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ODO 2023\MEMORANDOS\"/>
    </mc:Choice>
  </mc:AlternateContent>
  <bookViews>
    <workbookView xWindow="0" yWindow="0" windowWidth="28800" windowHeight="11610" tabRatio="731" activeTab="2"/>
  </bookViews>
  <sheets>
    <sheet name="RELACIÓN DE PROCESOS JUD..." sheetId="7" r:id="rId1"/>
    <sheet name="PENALES" sheetId="15" r:id="rId2"/>
    <sheet name="TUTELA" sheetId="16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<sst xmlns="http://schemas.openxmlformats.org/spreadsheetml/2006/main" count="1433" uniqueCount="1334">
  <si>
    <t>1 SI</t>
  </si>
  <si>
    <t>2 NO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</si>
  <si>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</si>
  <si>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</si>
  <si>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</si>
  <si>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</si>
  <si>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</si>
  <si>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DEPARTAMENTO ACTUAL DEL PROCESO</t>
  </si>
  <si>
    <t>CIUDAD ACTUAL DEL PROCESO</t>
  </si>
  <si>
    <t>INSTANCIA - ETAPA DEL PROCESO</t>
  </si>
  <si>
    <t>ESTADO DEL PROCESO</t>
  </si>
  <si>
    <t>1 PLANTA</t>
  </si>
  <si>
    <t>5 DEPARTAMENTO DE ANTIOQUIA</t>
  </si>
  <si>
    <t>2 SEGUNDA INSTANCIA</t>
  </si>
  <si>
    <t>1 TERMINADO</t>
  </si>
  <si>
    <t xml:space="preserve">2 CONTENCIOSO ADMINISTRATIVA </t>
  </si>
  <si>
    <t>4 DEMANDADO</t>
  </si>
  <si>
    <t>2 CONTRATISTA</t>
  </si>
  <si>
    <t>8 DEPARTAMENTO DE ATLÁNTICO</t>
  </si>
  <si>
    <t>3 RECURSO EXTRAORDINARIO DE CASACIÓN</t>
  </si>
  <si>
    <t>2 ACTIVO</t>
  </si>
  <si>
    <t>11 BOGOTÁ D.C</t>
  </si>
  <si>
    <t>13 DEPARTAMENTO DE BOLÍVAR</t>
  </si>
  <si>
    <t>11 PRIMERA INSTANCIA O UNICA INSTANCIA - INIICIO Y FIJACIÓN DE LITIGIO</t>
  </si>
  <si>
    <t xml:space="preserve">4 ORDINARIO LABORAL </t>
  </si>
  <si>
    <t>15 DEPARTAMENTO DE BOYACÁ</t>
  </si>
  <si>
    <t>12 PRIMERA INSTANCIA O UNICA INSTANCIA - PRUEBAS</t>
  </si>
  <si>
    <t>17 DEPARTAMENTO DE CALDAS</t>
  </si>
  <si>
    <t>13 PRIMERA INSTANCIA O UNICA INSTANCIA - FALLO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</si>
  <si>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</si>
  <si>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</si>
  <si>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</si>
  <si>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</si>
  <si>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</si>
  <si>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</si>
  <si>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</si>
  <si>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</si>
  <si>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</si>
  <si>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</si>
  <si>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</si>
  <si>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</si>
  <si>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</si>
  <si>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</si>
  <si>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</si>
  <si>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</si>
  <si>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</si>
  <si>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</si>
  <si>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</si>
  <si>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</si>
  <si>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</si>
  <si>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</si>
  <si>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1256 CONTROVERSIAS CONTRACTUALES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</si>
  <si>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</si>
  <si>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</si>
  <si>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</si>
  <si>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</si>
  <si>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</si>
  <si>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</si>
  <si>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</si>
  <si>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</si>
  <si>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</si>
  <si>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</si>
  <si>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1266 NULIDAD Y RESTABLECIMIENTO DEL DERECHO</t>
  </si>
  <si>
    <t>5021 ALEJANDRÍA - ANTIOQUIA</t>
  </si>
  <si>
    <t>5030 AMAGÁ - ANTIOQUIA</t>
  </si>
  <si>
    <t>1268 ORDINARIO LABORAL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</si>
  <si>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</si>
  <si>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</si>
  <si>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</si>
  <si>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</si>
  <si>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</si>
  <si>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</si>
  <si>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</si>
  <si>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</si>
  <si>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</si>
  <si>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</si>
  <si>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</si>
  <si>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</si>
  <si>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</si>
  <si>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</si>
  <si>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</si>
  <si>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</si>
  <si>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</si>
  <si>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</si>
  <si>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</si>
  <si>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</si>
  <si>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</si>
  <si>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</si>
  <si>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</si>
  <si>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</si>
  <si>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</si>
  <si>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</si>
  <si>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</si>
  <si>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</si>
  <si>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</si>
  <si>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</si>
  <si>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</si>
  <si>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</si>
  <si>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</si>
  <si>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</si>
  <si>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</si>
  <si>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</si>
  <si>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</si>
  <si>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</si>
  <si>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</si>
  <si>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</si>
  <si>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</si>
  <si>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</si>
  <si>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</si>
  <si>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</si>
  <si>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</si>
  <si>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</si>
  <si>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</si>
  <si>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</si>
  <si>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</si>
  <si>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</si>
  <si>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</si>
  <si>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</si>
  <si>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</si>
  <si>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</si>
  <si>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</si>
  <si>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</si>
  <si>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</si>
  <si>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</si>
  <si>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</si>
  <si>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</si>
  <si>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</si>
  <si>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</si>
  <si>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</si>
  <si>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</si>
  <si>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</si>
  <si>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</si>
  <si>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</si>
  <si>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</si>
  <si>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</si>
  <si>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</si>
  <si>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</si>
  <si>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</si>
  <si>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</si>
  <si>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</si>
  <si>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</si>
  <si>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</si>
  <si>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</si>
  <si>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</si>
  <si>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</si>
  <si>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</si>
  <si>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</si>
  <si>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</si>
  <si>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</si>
  <si>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</si>
  <si>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</si>
  <si>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</si>
  <si>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</si>
  <si>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</si>
  <si>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</si>
  <si>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</si>
  <si>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</si>
  <si>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</si>
  <si>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</si>
  <si>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</si>
  <si>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</si>
  <si>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</si>
  <si>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</si>
  <si>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</si>
  <si>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</si>
  <si>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</si>
  <si>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</si>
  <si>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</si>
  <si>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</si>
  <si>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</si>
  <si>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</si>
  <si>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</si>
  <si>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</si>
  <si>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</si>
  <si>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</si>
  <si>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</si>
  <si>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</si>
  <si>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</si>
  <si>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</si>
  <si>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</si>
  <si>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</si>
  <si>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</si>
  <si>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</si>
  <si>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</si>
  <si>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</si>
  <si>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</si>
  <si>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</si>
  <si>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</si>
  <si>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</si>
  <si>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</si>
  <si>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</si>
  <si>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</si>
  <si>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</si>
  <si>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</si>
  <si>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</si>
  <si>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</si>
  <si>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</si>
  <si>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</si>
  <si>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</si>
  <si>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</si>
  <si>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</si>
  <si>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</si>
  <si>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</si>
  <si>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</si>
  <si>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</si>
  <si>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</si>
  <si>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</si>
  <si>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</si>
  <si>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</si>
  <si>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</si>
  <si>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</si>
  <si>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</si>
  <si>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</si>
  <si>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</si>
  <si>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</si>
  <si>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</si>
  <si>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</si>
  <si>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</si>
  <si>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</si>
  <si>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</si>
  <si>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</si>
  <si>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</si>
  <si>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</si>
  <si>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</si>
  <si>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</si>
  <si>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</si>
  <si>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</si>
  <si>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</si>
  <si>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</si>
  <si>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</si>
  <si>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</si>
  <si>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</si>
  <si>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</si>
  <si>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</si>
  <si>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</si>
  <si>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</si>
  <si>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</si>
  <si>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</si>
  <si>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</si>
  <si>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</si>
  <si>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</si>
  <si>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</si>
  <si>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</si>
  <si>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</si>
  <si>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</si>
  <si>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</si>
  <si>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</si>
  <si>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</si>
  <si>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</si>
  <si>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</si>
  <si>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</si>
  <si>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</si>
  <si>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</si>
  <si>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</si>
  <si>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</si>
  <si>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</si>
  <si>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</si>
  <si>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</si>
  <si>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</si>
  <si>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</si>
  <si>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</si>
  <si>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</si>
  <si>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</si>
  <si>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</si>
  <si>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</si>
  <si>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</si>
  <si>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</si>
  <si>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</si>
  <si>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</si>
  <si>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</si>
  <si>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</si>
  <si>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</si>
  <si>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</si>
  <si>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</si>
  <si>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</si>
  <si>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</si>
  <si>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</si>
  <si>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</si>
  <si>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</si>
  <si>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</si>
  <si>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</si>
  <si>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</si>
  <si>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</si>
  <si>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</si>
  <si>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</si>
  <si>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</si>
  <si>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</si>
  <si>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</si>
  <si>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</si>
  <si>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</si>
  <si>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</si>
  <si>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</si>
  <si>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</si>
  <si>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</si>
  <si>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</si>
  <si>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</si>
  <si>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</si>
  <si>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</si>
  <si>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</si>
  <si>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</si>
  <si>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</si>
  <si>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</si>
  <si>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</si>
  <si>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</si>
  <si>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</si>
  <si>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</si>
  <si>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</si>
  <si>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</si>
  <si>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</si>
  <si>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</si>
  <si>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</si>
  <si>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</si>
  <si>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</si>
  <si>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</si>
  <si>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</si>
  <si>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</si>
  <si>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</si>
  <si>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</si>
  <si>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</si>
  <si>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</si>
  <si>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</si>
  <si>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</si>
  <si>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</si>
  <si>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</si>
  <si>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</si>
  <si>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</si>
  <si>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</si>
  <si>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</si>
  <si>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</si>
  <si>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</si>
  <si>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</si>
  <si>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</si>
  <si>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</si>
  <si>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</si>
  <si>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</si>
  <si>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</si>
  <si>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</si>
  <si>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</si>
  <si>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</si>
  <si>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</si>
  <si>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</si>
  <si>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</si>
  <si>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</si>
  <si>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</si>
  <si>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</si>
  <si>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</si>
  <si>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</si>
  <si>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</si>
  <si>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</si>
  <si>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</si>
  <si>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</si>
  <si>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</si>
  <si>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</si>
  <si>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</si>
  <si>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</si>
  <si>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</si>
  <si>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</si>
  <si>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</si>
  <si>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</si>
  <si>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</si>
  <si>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</si>
  <si>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</si>
  <si>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</si>
  <si>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</si>
  <si>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</si>
  <si>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</si>
  <si>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</si>
  <si>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</si>
  <si>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</si>
  <si>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</si>
  <si>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</si>
  <si>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</si>
  <si>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</si>
  <si>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</si>
  <si>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</si>
  <si>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</si>
  <si>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</si>
  <si>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</si>
  <si>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</si>
  <si>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</si>
  <si>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</si>
  <si>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</si>
  <si>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</si>
  <si>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</si>
  <si>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</si>
  <si>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</si>
  <si>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</si>
  <si>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</si>
  <si>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</si>
  <si>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</si>
  <si>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</si>
  <si>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</si>
  <si>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</si>
  <si>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</si>
  <si>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</si>
  <si>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</si>
  <si>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</si>
  <si>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</si>
  <si>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</si>
  <si>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</si>
  <si>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</si>
  <si>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</si>
  <si>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</si>
  <si>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</si>
  <si>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</si>
  <si>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</si>
  <si>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</si>
  <si>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</si>
  <si>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</si>
  <si>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</si>
  <si>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</si>
  <si>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</si>
  <si>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</si>
  <si>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</si>
  <si>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</si>
  <si>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</si>
  <si>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</si>
  <si>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</si>
  <si>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</si>
  <si>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</si>
  <si>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</si>
  <si>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</si>
  <si>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</si>
  <si>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</si>
  <si>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</si>
  <si>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</si>
  <si>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</si>
  <si>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</si>
  <si>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</si>
  <si>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</si>
  <si>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</si>
  <si>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</si>
  <si>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</si>
  <si>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</si>
  <si>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</si>
  <si>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</si>
  <si>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</si>
  <si>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</si>
  <si>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</si>
  <si>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</si>
  <si>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</si>
  <si>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</si>
  <si>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</si>
  <si>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</si>
  <si>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</si>
  <si>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</si>
  <si>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</si>
  <si>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</si>
  <si>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</si>
  <si>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</si>
  <si>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</si>
  <si>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</si>
  <si>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</si>
  <si>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</si>
  <si>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</si>
  <si>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</si>
  <si>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</si>
  <si>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</si>
  <si>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</si>
  <si>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</si>
  <si>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</si>
  <si>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</si>
  <si>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</si>
  <si>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</si>
  <si>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</si>
  <si>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</si>
  <si>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</si>
  <si>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</si>
  <si>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</si>
  <si>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</si>
  <si>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</si>
  <si>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</si>
  <si>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</si>
  <si>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</si>
  <si>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</si>
  <si>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</si>
  <si>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</si>
  <si>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</si>
  <si>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</si>
  <si>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</si>
  <si>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</si>
  <si>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</si>
  <si>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</si>
  <si>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</si>
  <si>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</si>
  <si>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</si>
  <si>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</si>
  <si>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</si>
  <si>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</si>
  <si>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</si>
  <si>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</si>
  <si>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</si>
  <si>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</si>
  <si>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</si>
  <si>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</si>
  <si>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</si>
  <si>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</si>
  <si>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</si>
  <si>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</si>
  <si>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</si>
  <si>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</si>
  <si>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</si>
  <si>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</si>
  <si>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</si>
  <si>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</si>
  <si>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</si>
  <si>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</si>
  <si>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</si>
  <si>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</si>
  <si>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</si>
  <si>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</si>
  <si>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</si>
  <si>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</si>
  <si>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</si>
  <si>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</si>
  <si>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</si>
  <si>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</si>
  <si>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</si>
  <si>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</si>
  <si>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</si>
  <si>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</si>
  <si>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</si>
  <si>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</si>
  <si>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</si>
  <si>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</si>
  <si>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</si>
  <si>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</si>
  <si>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</si>
  <si>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</si>
  <si>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</si>
  <si>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</si>
  <si>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</si>
  <si>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</si>
  <si>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</si>
  <si>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</si>
  <si>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</si>
  <si>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</si>
  <si>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</si>
  <si>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</si>
  <si>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</si>
  <si>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</si>
  <si>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</si>
  <si>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</si>
  <si>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</si>
  <si>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</si>
  <si>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</si>
  <si>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</si>
  <si>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</si>
  <si>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</si>
  <si>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</si>
  <si>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</si>
  <si>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</si>
  <si>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</si>
  <si>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</si>
  <si>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</si>
  <si>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</si>
  <si>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</si>
  <si>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</si>
  <si>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</si>
  <si>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</si>
  <si>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</si>
  <si>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</si>
  <si>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</si>
  <si>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</si>
  <si>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</si>
  <si>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</si>
  <si>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</si>
  <si>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</si>
  <si>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</si>
  <si>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</si>
  <si>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</si>
  <si>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</si>
  <si>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</si>
  <si>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</si>
  <si>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</si>
  <si>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</si>
  <si>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</si>
  <si>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</si>
  <si>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</si>
  <si>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</si>
  <si>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</si>
  <si>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</si>
  <si>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</si>
  <si>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</si>
  <si>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</si>
  <si>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</si>
  <si>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</si>
  <si>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</si>
  <si>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</si>
  <si>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</si>
  <si>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</si>
  <si>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</si>
  <si>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</si>
  <si>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</si>
  <si>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</si>
  <si>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</si>
  <si>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</si>
  <si>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</si>
  <si>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</si>
  <si>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</si>
  <si>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</si>
  <si>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</si>
  <si>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</si>
  <si>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</si>
  <si>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</si>
  <si>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</si>
  <si>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</si>
  <si>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</si>
  <si>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</si>
  <si>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</si>
  <si>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</si>
  <si>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</si>
  <si>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</si>
  <si>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</si>
  <si>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</si>
  <si>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</si>
  <si>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</si>
  <si>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</si>
  <si>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</si>
  <si>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</si>
  <si>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</si>
  <si>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</si>
  <si>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</si>
  <si>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</si>
  <si>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</si>
  <si>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</si>
  <si>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</si>
  <si>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</si>
  <si>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</si>
  <si>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</si>
  <si>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</si>
  <si>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</si>
  <si>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</si>
  <si>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</si>
  <si>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</si>
  <si>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</si>
  <si>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</si>
  <si>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</si>
  <si>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</si>
  <si>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</si>
  <si>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</si>
  <si>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</si>
  <si>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</si>
  <si>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</si>
  <si>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</si>
  <si>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</si>
  <si>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</si>
  <si>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</si>
  <si>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</si>
  <si>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</si>
  <si>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</si>
  <si>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</si>
  <si>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</si>
  <si>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</si>
  <si>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</si>
  <si>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</si>
  <si>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</si>
  <si>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</si>
  <si>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</si>
  <si>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</si>
  <si>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</si>
  <si>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</si>
  <si>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</si>
  <si>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</si>
  <si>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</si>
  <si>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</si>
  <si>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</si>
  <si>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</si>
  <si>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</si>
  <si>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</si>
  <si>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</si>
  <si>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</si>
  <si>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</si>
  <si>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</si>
  <si>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</si>
  <si>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</si>
  <si>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</si>
  <si>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</si>
  <si>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</si>
  <si>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</si>
  <si>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</si>
  <si>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</si>
  <si>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</si>
  <si>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</si>
  <si>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</si>
  <si>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</si>
  <si>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</si>
  <si>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</si>
  <si>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</si>
  <si>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</si>
  <si>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</si>
  <si>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</si>
  <si>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</si>
  <si>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</si>
  <si>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</si>
  <si>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</si>
  <si>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</si>
  <si>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</si>
  <si>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</si>
  <si>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</si>
  <si>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</si>
  <si>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</si>
  <si>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</si>
  <si>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</si>
  <si>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</si>
  <si>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</si>
  <si>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</si>
  <si>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</si>
  <si>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</si>
  <si>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</si>
  <si>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</si>
  <si>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</si>
  <si>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</si>
  <si>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</si>
  <si>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</si>
  <si>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</si>
  <si>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</si>
  <si>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</si>
  <si>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</si>
  <si>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</si>
  <si>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</si>
  <si>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</si>
  <si>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</si>
  <si>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</si>
  <si>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</si>
  <si>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</si>
  <si>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</si>
  <si>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</si>
  <si>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</si>
  <si>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</si>
  <si>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</si>
  <si>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</si>
  <si>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</si>
  <si>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</si>
  <si>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</si>
  <si>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</si>
  <si>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</si>
  <si>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</si>
  <si>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</si>
  <si>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</si>
  <si>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</si>
  <si>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</si>
  <si>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</si>
  <si>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</si>
  <si>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</si>
  <si>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</si>
  <si>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</si>
  <si>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</si>
  <si>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</si>
  <si>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</si>
  <si>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</si>
  <si>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</si>
  <si>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</si>
  <si>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</si>
  <si>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</si>
  <si>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</si>
  <si>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</si>
  <si>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</si>
  <si>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</si>
  <si>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</si>
  <si>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</si>
  <si>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</si>
  <si>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</si>
  <si>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</si>
  <si>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</si>
  <si>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</si>
  <si>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</si>
  <si>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</si>
  <si>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</si>
  <si>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</si>
  <si>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</si>
  <si>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</si>
  <si>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</si>
  <si>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</si>
  <si>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</si>
  <si>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</si>
  <si>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</si>
  <si>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</si>
  <si>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</si>
  <si>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</si>
  <si>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</si>
  <si>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</si>
  <si>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</si>
  <si>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</si>
  <si>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</si>
  <si>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</si>
  <si>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</si>
  <si>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</si>
  <si>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</si>
  <si>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</si>
  <si>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</si>
  <si>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</si>
  <si>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</si>
  <si>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</si>
  <si>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</si>
  <si>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</si>
  <si>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</si>
  <si>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</si>
  <si>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</si>
  <si>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</si>
  <si>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</si>
  <si>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</si>
  <si>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</si>
  <si>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</si>
  <si>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</si>
  <si>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</si>
  <si>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</si>
  <si>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</si>
  <si>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</si>
  <si>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</si>
  <si>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</si>
  <si>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</si>
  <si>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</si>
  <si>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</si>
  <si>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</si>
  <si>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</si>
  <si>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</si>
  <si>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</si>
  <si>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</si>
  <si>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</si>
  <si>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</si>
  <si>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</si>
  <si>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</si>
  <si>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</si>
  <si>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</si>
  <si>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</si>
  <si>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</si>
  <si>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</si>
  <si>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</si>
  <si>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</si>
  <si>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</si>
  <si>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</si>
  <si>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</si>
  <si>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</si>
  <si>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</si>
  <si>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</si>
  <si>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</si>
  <si>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</si>
  <si>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</si>
  <si>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</si>
  <si>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</si>
  <si>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</si>
  <si>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</si>
  <si>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</si>
  <si>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</si>
  <si>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</si>
  <si>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</si>
  <si>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</si>
  <si>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</si>
  <si>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</si>
  <si>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</si>
  <si>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</si>
  <si>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</si>
  <si>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</si>
  <si>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</si>
  <si>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</si>
  <si>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</si>
  <si>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</si>
  <si>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</si>
  <si>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</si>
  <si>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</si>
  <si>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</si>
  <si>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</si>
  <si>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</si>
  <si>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</si>
  <si>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</si>
  <si>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</si>
  <si>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</si>
  <si>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</si>
  <si>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</si>
  <si>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</si>
  <si>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</si>
  <si>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</si>
  <si>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</si>
  <si>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</si>
  <si>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</si>
  <si>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</si>
  <si>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</si>
  <si>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</si>
  <si>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</si>
  <si>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</si>
  <si>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</si>
  <si>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</si>
  <si>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</si>
  <si>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</si>
  <si>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</si>
  <si>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</si>
  <si>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</si>
  <si>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</si>
  <si>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</si>
  <si>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</si>
  <si>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</si>
  <si>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</si>
  <si>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</si>
  <si>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</si>
  <si>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</si>
  <si>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</si>
  <si>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</si>
  <si>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</si>
  <si>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</si>
  <si>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</si>
  <si>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</si>
  <si>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</si>
  <si>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</si>
  <si>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</si>
  <si>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</si>
  <si>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</si>
  <si>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</si>
  <si>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</si>
  <si>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</si>
  <si>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</si>
  <si>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</si>
  <si>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</si>
  <si>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</si>
  <si>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</si>
  <si>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</si>
  <si>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</si>
  <si>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</si>
  <si>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</si>
  <si>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</si>
  <si>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</si>
  <si>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</si>
  <si>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</si>
  <si>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</si>
  <si>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</si>
  <si>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</si>
  <si>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</si>
  <si>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</si>
  <si>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</si>
  <si>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</si>
  <si>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</si>
  <si>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</si>
  <si>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</si>
  <si>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</si>
  <si>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</si>
  <si>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</si>
  <si>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</si>
  <si>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</si>
  <si>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</si>
  <si>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</si>
  <si>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</si>
  <si>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</si>
  <si>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</si>
  <si>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</si>
  <si>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</si>
  <si>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</si>
  <si>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</si>
  <si>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</si>
  <si>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</si>
  <si>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</si>
  <si>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</si>
  <si>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</si>
  <si>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</si>
  <si>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</si>
  <si>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</si>
  <si>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</si>
  <si>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</si>
  <si>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</si>
  <si>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</si>
  <si>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</si>
  <si>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</si>
  <si>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</si>
  <si>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</si>
  <si>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</si>
  <si>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</si>
  <si>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</si>
  <si>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</si>
  <si>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</si>
  <si>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</si>
  <si>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</si>
  <si>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</si>
  <si>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</si>
  <si>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</si>
  <si>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</si>
  <si>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</si>
  <si>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</si>
  <si>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</si>
  <si>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</si>
  <si>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</si>
  <si>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</si>
  <si>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</si>
  <si>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</si>
  <si>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</si>
  <si>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</si>
  <si>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</si>
  <si>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</si>
  <si>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</si>
  <si>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</si>
  <si>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</si>
  <si>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</si>
  <si>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</si>
  <si>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</si>
  <si>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</si>
  <si>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</si>
  <si>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</si>
  <si>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</si>
  <si>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</si>
  <si>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</si>
  <si>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</si>
  <si>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</si>
  <si>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</si>
  <si>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</si>
  <si>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</si>
  <si>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</si>
  <si>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</si>
  <si>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</si>
  <si>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</si>
  <si>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</si>
  <si>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</si>
  <si>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</si>
  <si>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</si>
  <si>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</si>
  <si>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</si>
  <si>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</si>
  <si>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</si>
  <si>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</si>
  <si>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</si>
  <si>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</si>
  <si>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</si>
  <si>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</si>
  <si>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</si>
  <si>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</si>
  <si>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</si>
  <si>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</si>
  <si>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</si>
  <si>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</si>
  <si>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</si>
  <si>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</si>
  <si>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</si>
  <si>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</si>
  <si>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</si>
  <si>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</si>
  <si>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</si>
  <si>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</si>
  <si>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</si>
  <si>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</si>
  <si>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</si>
  <si>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</si>
  <si>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</si>
  <si>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</si>
  <si>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</si>
  <si>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</si>
  <si>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</si>
  <si>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</si>
  <si>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</si>
  <si>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</si>
  <si>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</si>
  <si>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</si>
  <si>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</si>
  <si>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</si>
  <si>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</si>
  <si>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</si>
  <si>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</si>
  <si>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</si>
  <si>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</si>
  <si>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</si>
  <si>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</si>
  <si>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</si>
  <si>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</si>
  <si>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</si>
  <si>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</si>
  <si>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</si>
  <si>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</si>
  <si>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</si>
  <si>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</si>
  <si>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</si>
  <si>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</si>
  <si>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</si>
  <si>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</si>
  <si>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</si>
  <si>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</si>
  <si>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</si>
  <si>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</si>
  <si>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</si>
  <si>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</si>
  <si>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</si>
  <si>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</si>
  <si>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</si>
  <si>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</si>
  <si>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</si>
  <si>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</si>
  <si>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</si>
  <si>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</si>
  <si>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</si>
  <si>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</si>
  <si>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</si>
  <si>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</si>
  <si>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</si>
  <si>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</si>
  <si>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</si>
  <si>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</si>
  <si>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</si>
  <si>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</si>
  <si>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</si>
  <si>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</si>
  <si>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</si>
  <si>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</si>
  <si>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</si>
  <si>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</si>
  <si>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</si>
  <si>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</si>
  <si>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</si>
  <si>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</si>
  <si>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</si>
  <si>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</si>
  <si>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</si>
  <si>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</si>
  <si>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</si>
  <si>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</si>
  <si>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</si>
  <si>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</si>
  <si>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</si>
  <si>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</si>
  <si>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</si>
  <si>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</si>
  <si>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</si>
  <si>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</si>
  <si>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</si>
  <si>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</si>
  <si>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</si>
  <si>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</si>
  <si>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</si>
  <si>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</si>
  <si>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</si>
  <si>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</si>
  <si>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</si>
  <si>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</si>
  <si>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</si>
  <si>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</si>
  <si>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</si>
  <si>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</si>
  <si>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</si>
  <si>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</si>
  <si>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</si>
  <si>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</si>
  <si>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</si>
  <si>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</si>
  <si>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</si>
  <si>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</si>
  <si>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</si>
  <si>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</si>
  <si>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</si>
  <si>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</si>
  <si>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</si>
  <si>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</si>
  <si>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</si>
  <si>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</si>
  <si>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</si>
  <si>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</si>
  <si>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</si>
  <si>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</si>
  <si>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</si>
  <si>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</si>
  <si>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</si>
  <si>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</si>
  <si>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</si>
  <si>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</si>
  <si>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</si>
  <si>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</si>
  <si>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</si>
  <si>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</si>
  <si>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</si>
  <si>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</si>
  <si>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</si>
  <si>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</si>
  <si>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</si>
  <si>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</si>
  <si>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</si>
  <si>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</si>
  <si>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</si>
  <si>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</si>
  <si>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</si>
  <si>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</si>
  <si>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</si>
  <si>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</si>
  <si>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</si>
  <si>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</si>
  <si>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</si>
  <si>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</si>
  <si>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</si>
  <si>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</si>
  <si>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</si>
  <si>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</si>
  <si>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</si>
  <si>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</si>
  <si>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</si>
  <si>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</si>
  <si>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</si>
  <si>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</si>
  <si>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</si>
  <si>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</si>
  <si>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</si>
  <si>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</si>
  <si>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</si>
  <si>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</si>
  <si>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ITEM</t>
  </si>
  <si>
    <t>NUMERO DEL CASO O NOTICIA</t>
  </si>
  <si>
    <t>FISCALIA  DE CONOCIMIENTO</t>
  </si>
  <si>
    <t xml:space="preserve">ESTADO ACTUAL </t>
  </si>
  <si>
    <t>ACTIVO</t>
  </si>
  <si>
    <t>Item</t>
  </si>
  <si>
    <t>CÓDIGO ÚNICO DEL PROCESO</t>
  </si>
  <si>
    <t>FECHA ADMISION TUTELA</t>
  </si>
  <si>
    <t>JUZGADO DE CONOCIMIENTO</t>
  </si>
  <si>
    <t>CIUDAD O DEPARTAMENTO</t>
  </si>
  <si>
    <t>ENERO</t>
  </si>
  <si>
    <t>09/10/2020 sin novedad</t>
  </si>
  <si>
    <t xml:space="preserve">15/10/2020 sin novedad / 09/10/2020 sin novedad </t>
  </si>
  <si>
    <t>15/10/2020 sin novedad / 09/10/2020 sin novedad</t>
  </si>
  <si>
    <t>11001334205520190025700</t>
  </si>
  <si>
    <t>11001333502320190008600</t>
  </si>
  <si>
    <t>11001333603820170029900</t>
  </si>
  <si>
    <t>11001310501120160062200</t>
  </si>
  <si>
    <t>11001310500320160059700</t>
  </si>
  <si>
    <t>11001310502920160047700</t>
  </si>
  <si>
    <t>110016000050201823181</t>
  </si>
  <si>
    <t>110016000050201827714</t>
  </si>
  <si>
    <t>FEBRERO</t>
  </si>
  <si>
    <t>MARZO</t>
  </si>
  <si>
    <t>ABRIL</t>
  </si>
  <si>
    <t>26 DEPARTAMENTO DE CUNDINAMARCA</t>
  </si>
  <si>
    <t>12 PRIMERA INSTANCIA O UNICA INSTANCIA - INIICIO Y FIJACIÓN DE LITIGIO</t>
  </si>
  <si>
    <t>JUNIO</t>
  </si>
  <si>
    <t>JULIO</t>
  </si>
  <si>
    <t>BUCARAMANGA</t>
  </si>
  <si>
    <t>AGOSTO</t>
  </si>
  <si>
    <t>SEPTIEMBRE</t>
  </si>
  <si>
    <t xml:space="preserve">NEIVA - HUILA </t>
  </si>
  <si>
    <t xml:space="preserve">NEIVA- HUILA </t>
  </si>
  <si>
    <t>OCTUBRE</t>
  </si>
  <si>
    <t xml:space="preserve">NOVIEMBRE </t>
  </si>
  <si>
    <t xml:space="preserve">BOGOTÁ </t>
  </si>
  <si>
    <t>DICIEMBRE</t>
  </si>
  <si>
    <t>11001333603720200000400</t>
  </si>
  <si>
    <t>FORMATO PROCESOS PENALES
Información litigiosa de  la Agencia Presidencial de Cooperación Internacional de Colombia, APC-Colombia, donde actúa en calidad de parte actora (denunciante).</t>
  </si>
  <si>
    <t>FORMATO PROCESOS CONSTITUCIONALES - TUTELAS
Información litigiosa de  la Agencia Presidencial de Cooperación Internacional de Colombia, APC-Colombia, donde actúa en calidad de parte demandada.</t>
  </si>
  <si>
    <t>FECHA DE NOTIFICACION</t>
  </si>
  <si>
    <t>FISCALÍA 139 SECCIONAL/FISCALÍA 158 SECCIONAL</t>
  </si>
  <si>
    <t>FISCALÍA218 SECCIONAL/FISCALÍA 46 SECCIONAL</t>
  </si>
  <si>
    <t xml:space="preserve">54001316000520220006600
</t>
  </si>
  <si>
    <t>JUZGADO QUINTO DE FAMILIA DE CUCUTA EN ORALIDAD</t>
  </si>
  <si>
    <t xml:space="preserve">CUCUTA - NORTE DE SANTARDE </t>
  </si>
  <si>
    <t>41-001-31-07-001-2022-00023-00</t>
  </si>
  <si>
    <t>JUZGADO SEGUNDO CIVIL MUNICIPAL DE BUENAVENTURA VALLE
DEL CAUCA</t>
  </si>
  <si>
    <t>761094003002-2022-00045-00</t>
  </si>
  <si>
    <t>11001-03-15-000-2022-01550-00</t>
  </si>
  <si>
    <t>CONSEJO DE ESTADO
SALA DE LO CONTENCIOSO ADMINISTRATIVO
SECCIÓN TERCERA
SUBSECCIÓN B</t>
  </si>
  <si>
    <t>110013110023-2021-00620-00</t>
  </si>
  <si>
    <t>JUZGADO VEINTITRES DE FAMILIA EN ORALIDAD DE BOGOTA</t>
  </si>
  <si>
    <t>410013187004 2022-00022</t>
  </si>
  <si>
    <t>JUZGADO 4° DE EJECUCIÓN DE PENAS Y
MEDIDAS DE SEGURIDAD DE NEIVA</t>
  </si>
  <si>
    <t>41001-33-33-007-2022-00138-00</t>
  </si>
  <si>
    <t>JUZGADO SEPTIMO ADMINISTRATIVO CIRCUITO JUDICIAL NEIVA</t>
  </si>
  <si>
    <t xml:space="preserve">Neiva - huila </t>
  </si>
  <si>
    <t>54001316000420220012000 (17.740)</t>
  </si>
  <si>
    <t xml:space="preserve">JUZGADO CUARTO DE FAMILIA DE OALIDAD DISTRIRO JUDICIAL DE CUCUTA </t>
  </si>
  <si>
    <t xml:space="preserve">CUCUTA- NORTE DE SANTANDER </t>
  </si>
  <si>
    <t>41001-33-33-007-2022-00149-00</t>
  </si>
  <si>
    <t>JUZGADO SÉPTIMO ADMINISTRATIVO
CIRCUITO JUDICIAL DE NEIVA</t>
  </si>
  <si>
    <t>50313-3153001-2022-00070-00</t>
  </si>
  <si>
    <t xml:space="preserve">JUZGADO CIVIL DEL CIRCUITO DE GRANADA  META </t>
  </si>
  <si>
    <t xml:space="preserve">GRANADA - META </t>
  </si>
  <si>
    <t>2022-0097</t>
  </si>
  <si>
    <t>JUZGADO SEGUNDO (2) PENAL DEL CIRCUITO PARA
ADOLESCENTES CON FUNCIÓN DE CONOCIMIENTO</t>
  </si>
  <si>
    <t>41001-3109-002-2022-00032-00</t>
  </si>
  <si>
    <t xml:space="preserve">JUZGADO PRIMERO PENAL DEL CIRCUITO CON FUNCIONES DE CONOIMIENTO </t>
  </si>
  <si>
    <t>84--2022</t>
  </si>
  <si>
    <t>JUZGADO SEXTO PENAL
 DEL CIRCUITO CON
 FUNCIÓN DE CONOCIMIENTO</t>
  </si>
  <si>
    <t>410204089002-2022-00073-00</t>
  </si>
  <si>
    <t xml:space="preserve">JUZGADO SEGUNDO PROMISCUO MUNICIPAL ALGECIRAS HUILA </t>
  </si>
  <si>
    <t xml:space="preserve">MAYO </t>
  </si>
  <si>
    <t>410013109003-2022-00040-000</t>
  </si>
  <si>
    <t xml:space="preserve">JUZGDO TERCERO PENAL DEL CIRCUTIO CON FUNCIONES DE CONOCIMIENTO NEIVA - HUILA </t>
  </si>
  <si>
    <t>11001-33-35-008-2022-00160-00</t>
  </si>
  <si>
    <t>JUZGADO OCTAVO ADMINISTRATIVO DEL CIRCUITO DE BOGOTÁ</t>
  </si>
  <si>
    <t>1101310500420220020500</t>
  </si>
  <si>
    <t>JUZGADO CUARTO LABORAL DEL CIRCUITO DE BOGOTÁ D.C</t>
  </si>
  <si>
    <t>BOGOTÁ D.C</t>
  </si>
  <si>
    <t>50001 22 30 000 2020 00055 00</t>
  </si>
  <si>
    <t>TRIBUNAL SUPERIOR DEL DISTRITO JUDICIAL DE VILLAVICENCIO
SALA DE DECISIÓN PENAL</t>
  </si>
  <si>
    <t xml:space="preserve">VILAVICENCIO - META </t>
  </si>
  <si>
    <t>41-001-31-07-001-2022-00084-00</t>
  </si>
  <si>
    <t>05154 31 12 001 2022 00115 00</t>
  </si>
  <si>
    <t xml:space="preserve">14/072022 </t>
  </si>
  <si>
    <t>11001220500020220108301</t>
  </si>
  <si>
    <t>JUZGADO 4(to) LABORAL 
DE CIRCUITOS DE BOGOTÁ</t>
  </si>
  <si>
    <t>11001 3103 037 2022 00219 00</t>
  </si>
  <si>
    <t>BOGOTÁ</t>
  </si>
  <si>
    <t>05001 33 33 017 2022 000367 00</t>
  </si>
  <si>
    <t>JUZGADO DIECISIETE ADMINISTRATIVO ORAL DEL CIRCUITO</t>
  </si>
  <si>
    <t>50001-3153-005-2022-00190-00</t>
  </si>
  <si>
    <t>DISTRITO JUDICIAL DE VILLAVICENCIO 
JUZGADO QUINTO CIVIL
 DEL CIRCUITO</t>
  </si>
  <si>
    <t>500013110002-2022-0333-00</t>
  </si>
  <si>
    <t>JUZGADO SEGUNDO DE 
 FAMILIA</t>
  </si>
  <si>
    <t>VILLAVICENCIO -META</t>
  </si>
  <si>
    <t>11001221000020220098600</t>
  </si>
  <si>
    <t>27/09//2022</t>
  </si>
  <si>
    <t>045-2022-0027-A
11001310904520220027100 A</t>
  </si>
  <si>
    <t>11001 3103 037 2022 00354 00</t>
  </si>
  <si>
    <t>JUZGADO TREINTA Y SIETE CIVIL DEL CIRCUITO</t>
  </si>
  <si>
    <t>11001-02-03-000-202203-983-00</t>
  </si>
  <si>
    <t xml:space="preserve">70001310300320220012100 </t>
  </si>
  <si>
    <t xml:space="preserve">JUZGADO TERCERO CIVIL DEL CIRCUITO
SINCELEJO SUCRE
</t>
  </si>
  <si>
    <t>SINCELEJO - SUCRE</t>
  </si>
  <si>
    <t>68001-31-18-003-2022-00094-00</t>
  </si>
  <si>
    <t>JUZGADO TECERO PENAL DEL CIRCUITO CON FUNCION DE CONOCIMIENTO PARA LA RESPONABILIDAD PEAL DE ADOLOSCENTES</t>
  </si>
  <si>
    <t>11001310500520220052400</t>
  </si>
  <si>
    <t xml:space="preserve">JUZGADO QUINTO LABORAL DEL CIRCUITO DE BOGOTÁ </t>
  </si>
  <si>
    <t>41001-22-14-000-2022-00283-00</t>
  </si>
  <si>
    <t>TRIBUNAL SUPERIOR DEL DISTRITO JUDICIAL DE NEIVA 
SALA QUINTA DE DECISIÓN 
 CIVIL FAMILIA LABORAL</t>
  </si>
  <si>
    <t>11001-31-05-013-2022-00564-00</t>
  </si>
  <si>
    <t>JUZGADO TRECE LABORAL DEL CIRCUITO BOGOTÁ D.C.</t>
  </si>
  <si>
    <t xml:space="preserve"> 11001333502220220045700</t>
  </si>
  <si>
    <t>JUZGADO VEINTIDÓS ADMINISTRATIVO DE LA ORALIDAD
CIRCUITO JUDICIAL DE BOGOTÁ, D. C.</t>
  </si>
  <si>
    <t>11001410501120220028300</t>
  </si>
  <si>
    <t>4 ORDINARIO LABORAL</t>
  </si>
  <si>
    <t xml:space="preserve">1 DEMANDANTE </t>
  </si>
  <si>
    <t xml:space="preserve">TRIBUNAL SUPERIOR DE BOGOTÁ SALA CIVIL </t>
  </si>
  <si>
    <t>NEIVA – HUILA</t>
  </si>
  <si>
    <t xml:space="preserve">CAUCASIA - ANTIOQUIA </t>
  </si>
  <si>
    <t xml:space="preserve">MEDELLIN </t>
  </si>
  <si>
    <t xml:space="preserve">NIEVA - HUILA </t>
  </si>
  <si>
    <t>BUENAVENTURA VALLE</t>
  </si>
  <si>
    <t>DEL CAUCA</t>
  </si>
  <si>
    <t xml:space="preserve">BOGOTA </t>
  </si>
  <si>
    <t>NEIVA - HUILA</t>
  </si>
  <si>
    <t xml:space="preserve">JUZGADO PRIMERO PENAL DEL CIRCUITO ESPECIALIZADO 
CON FUNCIONES DE CONOCIMIENTO DE NEIVA – HUILA
</t>
  </si>
  <si>
    <t xml:space="preserve">DISTRITO JUDICIAL DE ANTIOQUIA
JUZGADO CIVIL LABORAL DE CAUCASIA
</t>
  </si>
  <si>
    <t xml:space="preserve">JUZGADO 37 CIVIL CIRCUITO DE
BOGOTÁ
</t>
  </si>
  <si>
    <t xml:space="preserve">TRIBUNAL SUPERIOR DEL DISTRIRO JUDICIAL DE BOGOTA  SALA DE FAMILIA </t>
  </si>
  <si>
    <t xml:space="preserve">JUZGADO PRIMERO PENAL DEL CIRCUITO ESPECIALIZADO
CON FUNCIONES DE CONOCIMIENTO NEIVA – HUILA
</t>
  </si>
  <si>
    <t>JUZGADO CUARENTA Y CINCO PENAL DEL CIRCUITO CON FUNCIÓN DE CONOCIMIENTO DE BOGOTÁ</t>
  </si>
  <si>
    <t>FORMATO DE PROCESOS RAMA JUDICIAL
Jurisdicción contencioso administrativa y laboral ordinaria
Información litigiosa de  la Agencia Presidencial de Cooperación Internacional de Colombia, APC-Colombia, donde actúa en calidad de parte demandada y como parte demandante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</si>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</sst>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Arial Narrow"/>
      <family val="2"/>
    </font>
    <font>
      <sz val="12"/>
      <color theme="0"/>
      <name val="Arial Narrow"/>
      <family val="2"/>
    </font>
    <font>
      <sz val="8"/>
      <name val="Calibri"/>
      <family val="2"/>
      <scheme val="minor"/>
    </font>
    <font>
      <sz val="10"/>
      <color indexed="8"/>
      <name val="Arial Narrow"/>
      <family val="2"/>
    </font>
    <font>
      <sz val="10"/>
      <color rgb="FF222222"/>
      <name val="Arial Narrow"/>
      <family val="2"/>
    </font>
    <font>
      <b/>
      <sz val="12"/>
      <color indexed="9"/>
      <name val="Sans Serif "/>
    </font>
    <font>
      <sz val="12"/>
      <color indexed="8"/>
      <name val="Sans Serif "/>
    </font>
    <font>
      <sz val="12"/>
      <color rgb="FF202124"/>
      <name val="Sans Serif "/>
    </font>
    <font>
      <b/>
      <sz val="12"/>
      <color theme="0"/>
      <name val="Sans serif"/>
    </font>
    <font>
      <sz val="12"/>
      <name val="Sans serif"/>
    </font>
    <font>
      <b/>
      <sz val="12"/>
      <name val="Sans serif"/>
    </font>
    <font>
      <b/>
      <sz val="12"/>
      <color theme="2" tint="-0.89999084444715716"/>
      <name val="Sans serif"/>
    </font>
    <font>
      <sz val="12"/>
      <color indexed="8"/>
      <name val="Arial"/>
      <family val="2"/>
    </font>
    <font>
      <sz val="12"/>
      <color indexed="8"/>
      <name val="Sans serif"/>
    </font>
    <font>
      <sz val="12"/>
      <color rgb="FF00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6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/>
    <xf numFmtId="49" fontId="2" fillId="0" borderId="0" xfId="0" applyNumberFormat="1" applyFont="1" applyAlignment="1">
      <alignment horizontal="left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vertical="center" wrapText="1"/>
      <protection locked="0"/>
    </xf>
    <xf numFmtId="0" fontId="12" fillId="3" borderId="8" xfId="0" applyFont="1" applyFill="1" applyBorder="1" applyAlignment="1">
      <alignment horizontal="left" vertical="center" wrapText="1"/>
    </xf>
    <xf numFmtId="49" fontId="11" fillId="3" borderId="8" xfId="0" applyNumberFormat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4" fontId="11" fillId="3" borderId="8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14" fontId="11" fillId="0" borderId="8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49" fontId="12" fillId="3" borderId="8" xfId="0" applyNumberFormat="1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1" fontId="11" fillId="0" borderId="8" xfId="0" applyNumberFormat="1" applyFont="1" applyBorder="1" applyAlignment="1">
      <alignment horizontal="left" vertical="center" wrapText="1"/>
    </xf>
    <xf numFmtId="14" fontId="15" fillId="0" borderId="8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14" fontId="8" fillId="5" borderId="8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149BF"/>
      <color rgb="FFFFFF00"/>
      <color rgb="FF333399"/>
      <color rgb="FF800080"/>
      <color rgb="FFCC33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52163"/>
  <sheetViews>
    <sheetView topLeftCell="E6" zoomScale="80" zoomScaleNormal="80" workbookViewId="0">
      <selection activeCell="I14" sqref="I14"/>
    </sheetView>
  </sheetViews>
  <sheetFormatPr baseColWidth="10" defaultColWidth="32.140625" defaultRowHeight="88.15" customHeight="1"/>
  <cols>
    <col min="1" max="1" width="7.28515625" style="6" customWidth="1"/>
    <col min="2" max="2" width="52.140625" style="7" customWidth="1"/>
    <col min="3" max="3" width="36.7109375" style="6" customWidth="1"/>
    <col min="4" max="4" width="41.7109375" style="6" customWidth="1"/>
    <col min="5" max="5" width="66.5703125" style="6" customWidth="1"/>
    <col min="6" max="6" width="54.140625" style="6" customWidth="1"/>
    <col min="7" max="7" width="49.7109375" style="6" customWidth="1"/>
    <col min="8" max="8" width="50.5703125" style="6" customWidth="1"/>
    <col min="9" max="9" width="64.140625" style="6" customWidth="1"/>
    <col min="10" max="10" width="29.140625" style="6" customWidth="1"/>
    <col min="11" max="11" width="25.42578125" style="6" customWidth="1"/>
    <col min="12" max="238" width="32.140625" style="6"/>
    <col min="239" max="239" width="32.140625" style="5"/>
    <col min="240" max="16384" width="32.140625" style="6"/>
  </cols>
  <sheetData>
    <row r="1" spans="1:239" s="11" customFormat="1" ht="88.15" customHeight="1">
      <c r="A1" s="56" t="s">
        <v>1332</v>
      </c>
      <c r="B1" s="57"/>
      <c r="C1" s="57"/>
      <c r="D1" s="57"/>
      <c r="E1" s="57"/>
      <c r="F1" s="57"/>
      <c r="G1" s="57"/>
      <c r="H1" s="57"/>
      <c r="I1" s="57"/>
      <c r="J1" s="57"/>
      <c r="IE1" s="12"/>
    </row>
    <row r="2" spans="1:239" s="13" customFormat="1" ht="169.5" customHeight="1">
      <c r="A2" s="21"/>
      <c r="B2" s="22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IE2" s="14"/>
    </row>
    <row r="3" spans="1:239" s="13" customFormat="1" ht="93.75" customHeight="1">
      <c r="A3" s="21">
        <v>1</v>
      </c>
      <c r="B3" s="31" t="s">
        <v>1209</v>
      </c>
      <c r="C3" s="55">
        <v>43781</v>
      </c>
      <c r="D3" s="28" t="s">
        <v>15</v>
      </c>
      <c r="E3" s="28" t="s">
        <v>62</v>
      </c>
      <c r="F3" s="28" t="s">
        <v>16</v>
      </c>
      <c r="G3" s="28" t="s">
        <v>33</v>
      </c>
      <c r="H3" s="28" t="s">
        <v>33</v>
      </c>
      <c r="I3" s="28" t="s">
        <v>23</v>
      </c>
      <c r="J3" s="28" t="s">
        <v>20</v>
      </c>
      <c r="IE3" s="15" t="s">
        <v>1207</v>
      </c>
    </row>
    <row r="4" spans="1:239" s="13" customFormat="1" ht="91.5" customHeight="1">
      <c r="A4" s="21">
        <v>2</v>
      </c>
      <c r="B4" s="31" t="s">
        <v>1210</v>
      </c>
      <c r="C4" s="55">
        <v>43564</v>
      </c>
      <c r="D4" s="28" t="s">
        <v>15</v>
      </c>
      <c r="E4" s="28" t="s">
        <v>62</v>
      </c>
      <c r="F4" s="28" t="s">
        <v>16</v>
      </c>
      <c r="G4" s="28" t="s">
        <v>33</v>
      </c>
      <c r="H4" s="28" t="s">
        <v>33</v>
      </c>
      <c r="I4" s="28" t="s">
        <v>23</v>
      </c>
      <c r="J4" s="28" t="s">
        <v>20</v>
      </c>
      <c r="IE4" s="15" t="s">
        <v>1208</v>
      </c>
    </row>
    <row r="5" spans="1:239" s="13" customFormat="1" ht="88.15" customHeight="1">
      <c r="A5" s="21">
        <v>3</v>
      </c>
      <c r="B5" s="31" t="s">
        <v>1211</v>
      </c>
      <c r="C5" s="55">
        <v>43119</v>
      </c>
      <c r="D5" s="28" t="s">
        <v>15</v>
      </c>
      <c r="E5" s="28" t="s">
        <v>51</v>
      </c>
      <c r="F5" s="28" t="s">
        <v>16</v>
      </c>
      <c r="G5" s="28" t="s">
        <v>33</v>
      </c>
      <c r="H5" s="28" t="s">
        <v>33</v>
      </c>
      <c r="I5" s="28" t="s">
        <v>28</v>
      </c>
      <c r="J5" s="28" t="s">
        <v>20</v>
      </c>
      <c r="IE5" s="15" t="s">
        <v>1206</v>
      </c>
    </row>
    <row r="6" spans="1:239" s="13" customFormat="1" ht="88.15" customHeight="1">
      <c r="A6" s="21">
        <v>4</v>
      </c>
      <c r="B6" s="31" t="s">
        <v>1212</v>
      </c>
      <c r="C6" s="55">
        <v>42718</v>
      </c>
      <c r="D6" s="28" t="s">
        <v>24</v>
      </c>
      <c r="E6" s="28" t="s">
        <v>65</v>
      </c>
      <c r="F6" s="28" t="s">
        <v>16</v>
      </c>
      <c r="G6" s="28" t="s">
        <v>33</v>
      </c>
      <c r="H6" s="28" t="s">
        <v>33</v>
      </c>
      <c r="I6" s="28" t="s">
        <v>23</v>
      </c>
      <c r="J6" s="28" t="s">
        <v>20</v>
      </c>
      <c r="IE6" s="15" t="s">
        <v>1206</v>
      </c>
    </row>
    <row r="7" spans="1:239" s="13" customFormat="1" ht="88.15" customHeight="1">
      <c r="A7" s="21">
        <v>5</v>
      </c>
      <c r="B7" s="31" t="s">
        <v>1213</v>
      </c>
      <c r="C7" s="55">
        <v>42720</v>
      </c>
      <c r="D7" s="28" t="s">
        <v>24</v>
      </c>
      <c r="E7" s="28" t="s">
        <v>65</v>
      </c>
      <c r="F7" s="28" t="s">
        <v>16</v>
      </c>
      <c r="G7" s="28" t="s">
        <v>33</v>
      </c>
      <c r="H7" s="28" t="s">
        <v>33</v>
      </c>
      <c r="I7" s="28" t="s">
        <v>23</v>
      </c>
      <c r="J7" s="28" t="s">
        <v>20</v>
      </c>
      <c r="IE7" s="15" t="s">
        <v>1206</v>
      </c>
    </row>
    <row r="8" spans="1:239" s="13" customFormat="1" ht="88.15" customHeight="1">
      <c r="A8" s="21">
        <v>6</v>
      </c>
      <c r="B8" s="31" t="s">
        <v>1214</v>
      </c>
      <c r="C8" s="55">
        <v>42804</v>
      </c>
      <c r="D8" s="28" t="s">
        <v>24</v>
      </c>
      <c r="E8" s="28" t="s">
        <v>65</v>
      </c>
      <c r="F8" s="28" t="s">
        <v>16</v>
      </c>
      <c r="G8" s="28" t="s">
        <v>33</v>
      </c>
      <c r="H8" s="28" t="s">
        <v>33</v>
      </c>
      <c r="I8" s="28" t="s">
        <v>23</v>
      </c>
      <c r="J8" s="28" t="s">
        <v>20</v>
      </c>
      <c r="IE8" s="15" t="s">
        <v>1206</v>
      </c>
    </row>
    <row r="9" spans="1:239" s="13" customFormat="1" ht="88.15" customHeight="1">
      <c r="A9" s="21">
        <v>7</v>
      </c>
      <c r="B9" s="32" t="s">
        <v>1233</v>
      </c>
      <c r="C9" s="55">
        <v>44279</v>
      </c>
      <c r="D9" s="29" t="s">
        <v>15</v>
      </c>
      <c r="E9" s="29" t="s">
        <v>51</v>
      </c>
      <c r="F9" s="28" t="s">
        <v>16</v>
      </c>
      <c r="G9" s="28" t="s">
        <v>1220</v>
      </c>
      <c r="H9" s="28" t="s">
        <v>1220</v>
      </c>
      <c r="I9" s="28" t="s">
        <v>1221</v>
      </c>
      <c r="J9" s="28" t="s">
        <v>20</v>
      </c>
      <c r="IE9" s="15" t="s">
        <v>1206</v>
      </c>
    </row>
    <row r="10" spans="1:239" s="13" customFormat="1" ht="114.75" customHeight="1">
      <c r="A10" s="21">
        <v>8</v>
      </c>
      <c r="B10" s="32" t="s">
        <v>1314</v>
      </c>
      <c r="C10" s="55">
        <v>44685</v>
      </c>
      <c r="D10" s="33" t="s">
        <v>1315</v>
      </c>
      <c r="E10" s="33" t="s">
        <v>65</v>
      </c>
      <c r="F10" s="33" t="s">
        <v>1316</v>
      </c>
      <c r="G10" s="30" t="s">
        <v>33</v>
      </c>
      <c r="H10" s="30" t="s">
        <v>33</v>
      </c>
      <c r="I10" s="30" t="s">
        <v>23</v>
      </c>
      <c r="J10" s="28" t="s">
        <v>20</v>
      </c>
      <c r="IE10" s="15"/>
    </row>
    <row r="350997" spans="1:6" ht="88.15" customHeight="1">
      <c r="A350997" s="6" t="s">
        <v>0</v>
      </c>
      <c r="B350997" s="7" t="s">
        <v>11</v>
      </c>
      <c r="C350997" s="6" t="s">
        <v>12</v>
      </c>
      <c r="D350997" s="6" t="s">
        <v>12</v>
      </c>
      <c r="E350997" s="6" t="s">
        <v>13</v>
      </c>
      <c r="F350997" s="6" t="s">
        <v>14</v>
      </c>
    </row>
    <row r="350998" spans="1:6" ht="88.15" customHeight="1">
      <c r="A350998" s="6" t="s">
        <v>1</v>
      </c>
      <c r="B350998" s="7" t="s">
        <v>17</v>
      </c>
      <c r="C350998" s="6" t="s">
        <v>18</v>
      </c>
      <c r="D350998" s="6" t="s">
        <v>18</v>
      </c>
      <c r="E350998" s="6" t="s">
        <v>19</v>
      </c>
      <c r="F350998" s="6" t="s">
        <v>20</v>
      </c>
    </row>
    <row r="350999" spans="1:6" ht="88.15" customHeight="1">
      <c r="C350999" s="6" t="s">
        <v>21</v>
      </c>
      <c r="D350999" s="6" t="s">
        <v>22</v>
      </c>
      <c r="E350999" s="6" t="s">
        <v>23</v>
      </c>
    </row>
    <row r="351000" spans="1:6" ht="88.15" customHeight="1">
      <c r="C351000" s="6" t="s">
        <v>22</v>
      </c>
      <c r="D351000" s="6" t="s">
        <v>25</v>
      </c>
      <c r="E351000" s="6" t="s">
        <v>26</v>
      </c>
    </row>
    <row r="351001" spans="1:6" ht="88.15" customHeight="1">
      <c r="C351001" s="6" t="s">
        <v>25</v>
      </c>
      <c r="D351001" s="6" t="s">
        <v>27</v>
      </c>
      <c r="E351001" s="6" t="s">
        <v>28</v>
      </c>
    </row>
    <row r="351002" spans="1:6" ht="88.15" customHeight="1">
      <c r="C351002" s="6" t="s">
        <v>27</v>
      </c>
      <c r="D351002" s="6" t="s">
        <v>29</v>
      </c>
    </row>
    <row r="351003" spans="1:6" ht="88.15" customHeight="1">
      <c r="C351003" s="6" t="s">
        <v>29</v>
      </c>
      <c r="D351003" s="6" t="s">
        <v>30</v>
      </c>
    </row>
    <row r="351004" spans="1:6" ht="88.15" customHeight="1">
      <c r="C351004" s="6" t="s">
        <v>30</v>
      </c>
      <c r="D351004" s="6" t="s">
        <v>31</v>
      </c>
    </row>
    <row r="351005" spans="1:6" ht="88.15" customHeight="1">
      <c r="C351005" s="6" t="s">
        <v>31</v>
      </c>
      <c r="D351005" s="6" t="s">
        <v>32</v>
      </c>
    </row>
    <row r="351006" spans="1:6" ht="88.15" customHeight="1">
      <c r="C351006" s="6" t="s">
        <v>32</v>
      </c>
      <c r="D351006" s="6" t="s">
        <v>33</v>
      </c>
    </row>
    <row r="351007" spans="1:6" ht="88.15" customHeight="1">
      <c r="C351007" s="6" t="s">
        <v>33</v>
      </c>
      <c r="D351007" s="6" t="s">
        <v>34</v>
      </c>
    </row>
    <row r="351008" spans="1:6" ht="88.15" customHeight="1">
      <c r="C351008" s="6" t="s">
        <v>34</v>
      </c>
      <c r="D351008" s="6" t="s">
        <v>35</v>
      </c>
    </row>
    <row r="351009" spans="3:4" ht="88.15" customHeight="1">
      <c r="C351009" s="6" t="s">
        <v>35</v>
      </c>
      <c r="D351009" s="6" t="s">
        <v>36</v>
      </c>
    </row>
    <row r="351010" spans="3:4" ht="88.15" customHeight="1">
      <c r="C351010" s="6" t="s">
        <v>36</v>
      </c>
      <c r="D351010" s="6" t="s">
        <v>37</v>
      </c>
    </row>
    <row r="351011" spans="3:4" ht="88.15" customHeight="1">
      <c r="C351011" s="6" t="s">
        <v>37</v>
      </c>
      <c r="D351011" s="6" t="s">
        <v>38</v>
      </c>
    </row>
    <row r="351012" spans="3:4" ht="88.15" customHeight="1">
      <c r="C351012" s="6" t="s">
        <v>38</v>
      </c>
      <c r="D351012" s="6" t="s">
        <v>39</v>
      </c>
    </row>
    <row r="351013" spans="3:4" ht="88.15" customHeight="1">
      <c r="C351013" s="6" t="s">
        <v>39</v>
      </c>
      <c r="D351013" s="6" t="s">
        <v>40</v>
      </c>
    </row>
    <row r="351014" spans="3:4" ht="88.15" customHeight="1">
      <c r="C351014" s="6" t="s">
        <v>40</v>
      </c>
      <c r="D351014" s="6" t="s">
        <v>41</v>
      </c>
    </row>
    <row r="351015" spans="3:4" ht="88.15" customHeight="1">
      <c r="C351015" s="6" t="s">
        <v>41</v>
      </c>
      <c r="D351015" s="6" t="s">
        <v>42</v>
      </c>
    </row>
    <row r="351016" spans="3:4" ht="88.15" customHeight="1">
      <c r="C351016" s="6" t="s">
        <v>42</v>
      </c>
      <c r="D351016" s="6" t="s">
        <v>43</v>
      </c>
    </row>
    <row r="351017" spans="3:4" ht="88.15" customHeight="1">
      <c r="C351017" s="6" t="s">
        <v>43</v>
      </c>
      <c r="D351017" s="6" t="s">
        <v>44</v>
      </c>
    </row>
    <row r="351018" spans="3:4" ht="88.15" customHeight="1">
      <c r="C351018" s="6" t="s">
        <v>44</v>
      </c>
      <c r="D351018" s="6" t="s">
        <v>45</v>
      </c>
    </row>
    <row r="351019" spans="3:4" ht="88.15" customHeight="1">
      <c r="C351019" s="6" t="s">
        <v>45</v>
      </c>
      <c r="D351019" s="6" t="s">
        <v>46</v>
      </c>
    </row>
    <row r="351020" spans="3:4" ht="88.15" customHeight="1">
      <c r="C351020" s="6" t="s">
        <v>46</v>
      </c>
      <c r="D351020" s="6" t="s">
        <v>47</v>
      </c>
    </row>
    <row r="351021" spans="3:4" ht="88.15" customHeight="1">
      <c r="C351021" s="6" t="s">
        <v>47</v>
      </c>
      <c r="D351021" s="6" t="s">
        <v>48</v>
      </c>
    </row>
    <row r="351022" spans="3:4" ht="88.15" customHeight="1">
      <c r="C351022" s="6" t="s">
        <v>48</v>
      </c>
      <c r="D351022" s="6" t="s">
        <v>49</v>
      </c>
    </row>
    <row r="351023" spans="3:4" ht="88.15" customHeight="1">
      <c r="C351023" s="6" t="s">
        <v>49</v>
      </c>
      <c r="D351023" s="6" t="s">
        <v>50</v>
      </c>
    </row>
    <row r="351024" spans="3:4" ht="88.15" customHeight="1">
      <c r="C351024" s="6" t="s">
        <v>50</v>
      </c>
      <c r="D351024" s="6" t="s">
        <v>52</v>
      </c>
    </row>
    <row r="351025" spans="3:4" ht="88.15" customHeight="1">
      <c r="C351025" s="6" t="s">
        <v>52</v>
      </c>
      <c r="D351025" s="6" t="s">
        <v>53</v>
      </c>
    </row>
    <row r="351026" spans="3:4" ht="88.15" customHeight="1">
      <c r="C351026" s="6" t="s">
        <v>53</v>
      </c>
      <c r="D351026" s="6" t="s">
        <v>54</v>
      </c>
    </row>
    <row r="351027" spans="3:4" ht="88.15" customHeight="1">
      <c r="C351027" s="6" t="s">
        <v>54</v>
      </c>
      <c r="D351027" s="6" t="s">
        <v>55</v>
      </c>
    </row>
    <row r="351028" spans="3:4" ht="88.15" customHeight="1">
      <c r="C351028" s="6" t="s">
        <v>55</v>
      </c>
      <c r="D351028" s="6" t="s">
        <v>56</v>
      </c>
    </row>
    <row r="351029" spans="3:4" ht="88.15" customHeight="1">
      <c r="C351029" s="6" t="s">
        <v>56</v>
      </c>
      <c r="D351029" s="6" t="s">
        <v>57</v>
      </c>
    </row>
    <row r="351030" spans="3:4" ht="88.15" customHeight="1">
      <c r="C351030" s="6" t="s">
        <v>58</v>
      </c>
      <c r="D351030" s="6" t="s">
        <v>59</v>
      </c>
    </row>
    <row r="351031" spans="3:4" ht="88.15" customHeight="1">
      <c r="D351031" s="6" t="s">
        <v>60</v>
      </c>
    </row>
    <row r="351032" spans="3:4" ht="88.15" customHeight="1">
      <c r="D351032" s="6" t="s">
        <v>61</v>
      </c>
    </row>
    <row r="351033" spans="3:4" ht="88.15" customHeight="1">
      <c r="D351033" s="6" t="s">
        <v>63</v>
      </c>
    </row>
    <row r="351034" spans="3:4" ht="88.15" customHeight="1">
      <c r="D351034" s="6" t="s">
        <v>64</v>
      </c>
    </row>
    <row r="351035" spans="3:4" ht="88.15" customHeight="1">
      <c r="D351035" s="6" t="s">
        <v>66</v>
      </c>
    </row>
    <row r="351036" spans="3:4" ht="88.15" customHeight="1">
      <c r="D351036" s="6" t="s">
        <v>67</v>
      </c>
    </row>
    <row r="351037" spans="3:4" ht="88.15" customHeight="1">
      <c r="D351037" s="6" t="s">
        <v>68</v>
      </c>
    </row>
    <row r="351038" spans="3:4" ht="88.15" customHeight="1">
      <c r="D351038" s="6" t="s">
        <v>69</v>
      </c>
    </row>
    <row r="351039" spans="3:4" ht="88.15" customHeight="1">
      <c r="D351039" s="6" t="s">
        <v>70</v>
      </c>
    </row>
    <row r="351040" spans="3:4" ht="88.15" customHeight="1">
      <c r="D351040" s="6" t="s">
        <v>71</v>
      </c>
    </row>
    <row r="351041" spans="4:4" ht="88.15" customHeight="1">
      <c r="D351041" s="6" t="s">
        <v>72</v>
      </c>
    </row>
    <row r="351042" spans="4:4" ht="88.15" customHeight="1">
      <c r="D351042" s="6" t="s">
        <v>73</v>
      </c>
    </row>
    <row r="351043" spans="4:4" ht="88.15" customHeight="1">
      <c r="D351043" s="6" t="s">
        <v>74</v>
      </c>
    </row>
    <row r="351044" spans="4:4" ht="88.15" customHeight="1">
      <c r="D351044" s="6" t="s">
        <v>75</v>
      </c>
    </row>
    <row r="351045" spans="4:4" ht="88.15" customHeight="1">
      <c r="D351045" s="6" t="s">
        <v>76</v>
      </c>
    </row>
    <row r="351046" spans="4:4" ht="88.15" customHeight="1">
      <c r="D351046" s="6" t="s">
        <v>77</v>
      </c>
    </row>
    <row r="351047" spans="4:4" ht="88.15" customHeight="1">
      <c r="D351047" s="6" t="s">
        <v>78</v>
      </c>
    </row>
    <row r="351048" spans="4:4" ht="88.15" customHeight="1">
      <c r="D351048" s="6" t="s">
        <v>79</v>
      </c>
    </row>
    <row r="351049" spans="4:4" ht="88.15" customHeight="1">
      <c r="D351049" s="6" t="s">
        <v>80</v>
      </c>
    </row>
    <row r="351050" spans="4:4" ht="88.15" customHeight="1">
      <c r="D351050" s="6" t="s">
        <v>81</v>
      </c>
    </row>
    <row r="351051" spans="4:4" ht="88.15" customHeight="1">
      <c r="D351051" s="6" t="s">
        <v>82</v>
      </c>
    </row>
    <row r="351052" spans="4:4" ht="88.15" customHeight="1">
      <c r="D351052" s="6" t="s">
        <v>83</v>
      </c>
    </row>
    <row r="351053" spans="4:4" ht="88.15" customHeight="1">
      <c r="D351053" s="6" t="s">
        <v>84</v>
      </c>
    </row>
    <row r="351054" spans="4:4" ht="88.15" customHeight="1">
      <c r="D351054" s="6" t="s">
        <v>85</v>
      </c>
    </row>
    <row r="351055" spans="4:4" ht="88.15" customHeight="1">
      <c r="D351055" s="6" t="s">
        <v>86</v>
      </c>
    </row>
    <row r="351056" spans="4:4" ht="88.15" customHeight="1">
      <c r="D351056" s="6" t="s">
        <v>87</v>
      </c>
    </row>
    <row r="351057" spans="4:4" ht="88.15" customHeight="1">
      <c r="D351057" s="6" t="s">
        <v>88</v>
      </c>
    </row>
    <row r="351058" spans="4:4" ht="88.15" customHeight="1">
      <c r="D351058" s="6" t="s">
        <v>89</v>
      </c>
    </row>
    <row r="351059" spans="4:4" ht="88.15" customHeight="1">
      <c r="D351059" s="6" t="s">
        <v>90</v>
      </c>
    </row>
    <row r="351060" spans="4:4" ht="88.15" customHeight="1">
      <c r="D351060" s="6" t="s">
        <v>91</v>
      </c>
    </row>
    <row r="351061" spans="4:4" ht="88.15" customHeight="1">
      <c r="D351061" s="6" t="s">
        <v>92</v>
      </c>
    </row>
    <row r="351062" spans="4:4" ht="88.15" customHeight="1">
      <c r="D351062" s="6" t="s">
        <v>93</v>
      </c>
    </row>
    <row r="351063" spans="4:4" ht="88.15" customHeight="1">
      <c r="D351063" s="6" t="s">
        <v>94</v>
      </c>
    </row>
    <row r="351064" spans="4:4" ht="88.15" customHeight="1">
      <c r="D351064" s="6" t="s">
        <v>95</v>
      </c>
    </row>
    <row r="351065" spans="4:4" ht="88.15" customHeight="1">
      <c r="D351065" s="6" t="s">
        <v>96</v>
      </c>
    </row>
    <row r="351066" spans="4:4" ht="88.15" customHeight="1">
      <c r="D351066" s="6" t="s">
        <v>97</v>
      </c>
    </row>
    <row r="351067" spans="4:4" ht="88.15" customHeight="1">
      <c r="D351067" s="6" t="s">
        <v>98</v>
      </c>
    </row>
    <row r="351068" spans="4:4" ht="88.15" customHeight="1">
      <c r="D351068" s="6" t="s">
        <v>99</v>
      </c>
    </row>
    <row r="351069" spans="4:4" ht="88.15" customHeight="1">
      <c r="D351069" s="6" t="s">
        <v>100</v>
      </c>
    </row>
    <row r="351070" spans="4:4" ht="88.15" customHeight="1">
      <c r="D351070" s="6" t="s">
        <v>101</v>
      </c>
    </row>
    <row r="351071" spans="4:4" ht="88.15" customHeight="1">
      <c r="D351071" s="6" t="s">
        <v>102</v>
      </c>
    </row>
    <row r="351072" spans="4:4" ht="88.15" customHeight="1">
      <c r="D351072" s="6" t="s">
        <v>103</v>
      </c>
    </row>
    <row r="351073" spans="4:4" ht="88.15" customHeight="1">
      <c r="D351073" s="6" t="s">
        <v>104</v>
      </c>
    </row>
    <row r="351074" spans="4:4" ht="88.15" customHeight="1">
      <c r="D351074" s="6" t="s">
        <v>105</v>
      </c>
    </row>
    <row r="351075" spans="4:4" ht="88.15" customHeight="1">
      <c r="D351075" s="6" t="s">
        <v>106</v>
      </c>
    </row>
    <row r="351076" spans="4:4" ht="88.15" customHeight="1">
      <c r="D351076" s="6" t="s">
        <v>107</v>
      </c>
    </row>
    <row r="351077" spans="4:4" ht="88.15" customHeight="1">
      <c r="D351077" s="6" t="s">
        <v>108</v>
      </c>
    </row>
    <row r="351078" spans="4:4" ht="88.15" customHeight="1">
      <c r="D351078" s="6" t="s">
        <v>109</v>
      </c>
    </row>
    <row r="351079" spans="4:4" ht="88.15" customHeight="1">
      <c r="D351079" s="6" t="s">
        <v>110</v>
      </c>
    </row>
    <row r="351080" spans="4:4" ht="88.15" customHeight="1">
      <c r="D351080" s="6" t="s">
        <v>111</v>
      </c>
    </row>
    <row r="351081" spans="4:4" ht="88.15" customHeight="1">
      <c r="D351081" s="6" t="s">
        <v>112</v>
      </c>
    </row>
    <row r="351082" spans="4:4" ht="88.15" customHeight="1">
      <c r="D351082" s="6" t="s">
        <v>113</v>
      </c>
    </row>
    <row r="351083" spans="4:4" ht="88.15" customHeight="1">
      <c r="D351083" s="6" t="s">
        <v>114</v>
      </c>
    </row>
    <row r="351084" spans="4:4" ht="88.15" customHeight="1">
      <c r="D351084" s="6" t="s">
        <v>115</v>
      </c>
    </row>
    <row r="351085" spans="4:4" ht="88.15" customHeight="1">
      <c r="D351085" s="6" t="s">
        <v>116</v>
      </c>
    </row>
    <row r="351086" spans="4:4" ht="88.15" customHeight="1">
      <c r="D351086" s="6" t="s">
        <v>117</v>
      </c>
    </row>
    <row r="351087" spans="4:4" ht="88.15" customHeight="1">
      <c r="D351087" s="6" t="s">
        <v>118</v>
      </c>
    </row>
    <row r="351088" spans="4:4" ht="88.15" customHeight="1">
      <c r="D351088" s="6" t="s">
        <v>119</v>
      </c>
    </row>
    <row r="351089" spans="4:4" ht="88.15" customHeight="1">
      <c r="D351089" s="6" t="s">
        <v>120</v>
      </c>
    </row>
    <row r="351090" spans="4:4" ht="88.15" customHeight="1">
      <c r="D351090" s="6" t="s">
        <v>121</v>
      </c>
    </row>
    <row r="351091" spans="4:4" ht="88.15" customHeight="1">
      <c r="D351091" s="6" t="s">
        <v>122</v>
      </c>
    </row>
    <row r="351092" spans="4:4" ht="88.15" customHeight="1">
      <c r="D351092" s="6" t="s">
        <v>123</v>
      </c>
    </row>
    <row r="351093" spans="4:4" ht="88.15" customHeight="1">
      <c r="D351093" s="6" t="s">
        <v>124</v>
      </c>
    </row>
    <row r="351094" spans="4:4" ht="88.15" customHeight="1">
      <c r="D351094" s="6" t="s">
        <v>125</v>
      </c>
    </row>
    <row r="351095" spans="4:4" ht="88.15" customHeight="1">
      <c r="D351095" s="6" t="s">
        <v>126</v>
      </c>
    </row>
    <row r="351096" spans="4:4" ht="88.15" customHeight="1">
      <c r="D351096" s="6" t="s">
        <v>127</v>
      </c>
    </row>
    <row r="351097" spans="4:4" ht="88.15" customHeight="1">
      <c r="D351097" s="6" t="s">
        <v>128</v>
      </c>
    </row>
    <row r="351098" spans="4:4" ht="88.15" customHeight="1">
      <c r="D351098" s="6" t="s">
        <v>129</v>
      </c>
    </row>
    <row r="351099" spans="4:4" ht="88.15" customHeight="1">
      <c r="D351099" s="6" t="s">
        <v>130</v>
      </c>
    </row>
    <row r="351100" spans="4:4" ht="88.15" customHeight="1">
      <c r="D351100" s="6" t="s">
        <v>131</v>
      </c>
    </row>
    <row r="351101" spans="4:4" ht="88.15" customHeight="1">
      <c r="D351101" s="6" t="s">
        <v>132</v>
      </c>
    </row>
    <row r="351102" spans="4:4" ht="88.15" customHeight="1">
      <c r="D351102" s="6" t="s">
        <v>133</v>
      </c>
    </row>
    <row r="351103" spans="4:4" ht="88.15" customHeight="1">
      <c r="D351103" s="6" t="s">
        <v>134</v>
      </c>
    </row>
    <row r="351104" spans="4:4" ht="88.15" customHeight="1">
      <c r="D351104" s="6" t="s">
        <v>135</v>
      </c>
    </row>
    <row r="351105" spans="4:4" ht="88.15" customHeight="1">
      <c r="D351105" s="6" t="s">
        <v>136</v>
      </c>
    </row>
    <row r="351106" spans="4:4" ht="88.15" customHeight="1">
      <c r="D351106" s="6" t="s">
        <v>137</v>
      </c>
    </row>
    <row r="351107" spans="4:4" ht="88.15" customHeight="1">
      <c r="D351107" s="6" t="s">
        <v>138</v>
      </c>
    </row>
    <row r="351108" spans="4:4" ht="88.15" customHeight="1">
      <c r="D351108" s="6" t="s">
        <v>139</v>
      </c>
    </row>
    <row r="351109" spans="4:4" ht="88.15" customHeight="1">
      <c r="D351109" s="6" t="s">
        <v>140</v>
      </c>
    </row>
    <row r="351110" spans="4:4" ht="88.15" customHeight="1">
      <c r="D351110" s="6" t="s">
        <v>141</v>
      </c>
    </row>
    <row r="351111" spans="4:4" ht="88.15" customHeight="1">
      <c r="D351111" s="6" t="s">
        <v>142</v>
      </c>
    </row>
    <row r="351112" spans="4:4" ht="88.15" customHeight="1">
      <c r="D351112" s="6" t="s">
        <v>143</v>
      </c>
    </row>
    <row r="351113" spans="4:4" ht="88.15" customHeight="1">
      <c r="D351113" s="6" t="s">
        <v>144</v>
      </c>
    </row>
    <row r="351114" spans="4:4" ht="88.15" customHeight="1">
      <c r="D351114" s="6" t="s">
        <v>145</v>
      </c>
    </row>
    <row r="351115" spans="4:4" ht="88.15" customHeight="1">
      <c r="D351115" s="6" t="s">
        <v>146</v>
      </c>
    </row>
    <row r="351116" spans="4:4" ht="88.15" customHeight="1">
      <c r="D351116" s="6" t="s">
        <v>147</v>
      </c>
    </row>
    <row r="351117" spans="4:4" ht="88.15" customHeight="1">
      <c r="D351117" s="6" t="s">
        <v>148</v>
      </c>
    </row>
    <row r="351118" spans="4:4" ht="88.15" customHeight="1">
      <c r="D351118" s="6" t="s">
        <v>149</v>
      </c>
    </row>
    <row r="351119" spans="4:4" ht="88.15" customHeight="1">
      <c r="D351119" s="6" t="s">
        <v>150</v>
      </c>
    </row>
    <row r="351120" spans="4:4" ht="88.15" customHeight="1">
      <c r="D351120" s="6" t="s">
        <v>151</v>
      </c>
    </row>
    <row r="351121" spans="4:4" ht="88.15" customHeight="1">
      <c r="D351121" s="6" t="s">
        <v>152</v>
      </c>
    </row>
    <row r="351122" spans="4:4" ht="88.15" customHeight="1">
      <c r="D351122" s="6" t="s">
        <v>153</v>
      </c>
    </row>
    <row r="351123" spans="4:4" ht="88.15" customHeight="1">
      <c r="D351123" s="6" t="s">
        <v>154</v>
      </c>
    </row>
    <row r="351124" spans="4:4" ht="88.15" customHeight="1">
      <c r="D351124" s="6" t="s">
        <v>155</v>
      </c>
    </row>
    <row r="351125" spans="4:4" ht="88.15" customHeight="1">
      <c r="D351125" s="6" t="s">
        <v>156</v>
      </c>
    </row>
    <row r="351126" spans="4:4" ht="88.15" customHeight="1">
      <c r="D351126" s="6" t="s">
        <v>157</v>
      </c>
    </row>
    <row r="351127" spans="4:4" ht="88.15" customHeight="1">
      <c r="D351127" s="6" t="s">
        <v>158</v>
      </c>
    </row>
    <row r="351128" spans="4:4" ht="88.15" customHeight="1">
      <c r="D351128" s="6" t="s">
        <v>159</v>
      </c>
    </row>
    <row r="351129" spans="4:4" ht="88.15" customHeight="1">
      <c r="D351129" s="6" t="s">
        <v>160</v>
      </c>
    </row>
    <row r="351130" spans="4:4" ht="88.15" customHeight="1">
      <c r="D351130" s="6" t="s">
        <v>161</v>
      </c>
    </row>
    <row r="351131" spans="4:4" ht="88.15" customHeight="1">
      <c r="D351131" s="6" t="s">
        <v>162</v>
      </c>
    </row>
    <row r="351132" spans="4:4" ht="88.15" customHeight="1">
      <c r="D351132" s="6" t="s">
        <v>163</v>
      </c>
    </row>
    <row r="351133" spans="4:4" ht="88.15" customHeight="1">
      <c r="D351133" s="6" t="s">
        <v>164</v>
      </c>
    </row>
    <row r="351134" spans="4:4" ht="88.15" customHeight="1">
      <c r="D351134" s="6" t="s">
        <v>165</v>
      </c>
    </row>
    <row r="351135" spans="4:4" ht="88.15" customHeight="1">
      <c r="D351135" s="6" t="s">
        <v>166</v>
      </c>
    </row>
    <row r="351136" spans="4:4" ht="88.15" customHeight="1">
      <c r="D351136" s="6" t="s">
        <v>167</v>
      </c>
    </row>
    <row r="351137" spans="4:4" ht="88.15" customHeight="1">
      <c r="D351137" s="6" t="s">
        <v>168</v>
      </c>
    </row>
    <row r="351138" spans="4:4" ht="88.15" customHeight="1">
      <c r="D351138" s="6" t="s">
        <v>169</v>
      </c>
    </row>
    <row r="351139" spans="4:4" ht="88.15" customHeight="1">
      <c r="D351139" s="6" t="s">
        <v>170</v>
      </c>
    </row>
    <row r="351140" spans="4:4" ht="88.15" customHeight="1">
      <c r="D351140" s="6" t="s">
        <v>171</v>
      </c>
    </row>
    <row r="351141" spans="4:4" ht="88.15" customHeight="1">
      <c r="D351141" s="6" t="s">
        <v>172</v>
      </c>
    </row>
    <row r="351142" spans="4:4" ht="88.15" customHeight="1">
      <c r="D351142" s="6" t="s">
        <v>173</v>
      </c>
    </row>
    <row r="351143" spans="4:4" ht="88.15" customHeight="1">
      <c r="D351143" s="6" t="s">
        <v>174</v>
      </c>
    </row>
    <row r="351144" spans="4:4" ht="88.15" customHeight="1">
      <c r="D351144" s="6" t="s">
        <v>175</v>
      </c>
    </row>
    <row r="351145" spans="4:4" ht="88.15" customHeight="1">
      <c r="D351145" s="6" t="s">
        <v>176</v>
      </c>
    </row>
    <row r="351146" spans="4:4" ht="88.15" customHeight="1">
      <c r="D351146" s="6" t="s">
        <v>177</v>
      </c>
    </row>
    <row r="351147" spans="4:4" ht="88.15" customHeight="1">
      <c r="D351147" s="6" t="s">
        <v>178</v>
      </c>
    </row>
    <row r="351148" spans="4:4" ht="88.15" customHeight="1">
      <c r="D351148" s="6" t="s">
        <v>179</v>
      </c>
    </row>
    <row r="351149" spans="4:4" ht="88.15" customHeight="1">
      <c r="D351149" s="6" t="s">
        <v>180</v>
      </c>
    </row>
    <row r="351150" spans="4:4" ht="88.15" customHeight="1">
      <c r="D351150" s="6" t="s">
        <v>181</v>
      </c>
    </row>
    <row r="351151" spans="4:4" ht="88.15" customHeight="1">
      <c r="D351151" s="6" t="s">
        <v>182</v>
      </c>
    </row>
    <row r="351152" spans="4:4" ht="88.15" customHeight="1">
      <c r="D351152" s="6" t="s">
        <v>183</v>
      </c>
    </row>
    <row r="351153" spans="4:4" ht="88.15" customHeight="1">
      <c r="D351153" s="6" t="s">
        <v>184</v>
      </c>
    </row>
    <row r="351154" spans="4:4" ht="88.15" customHeight="1">
      <c r="D351154" s="6" t="s">
        <v>185</v>
      </c>
    </row>
    <row r="351155" spans="4:4" ht="88.15" customHeight="1">
      <c r="D351155" s="6" t="s">
        <v>186</v>
      </c>
    </row>
    <row r="351156" spans="4:4" ht="88.15" customHeight="1">
      <c r="D351156" s="6" t="s">
        <v>187</v>
      </c>
    </row>
    <row r="351157" spans="4:4" ht="88.15" customHeight="1">
      <c r="D351157" s="6" t="s">
        <v>188</v>
      </c>
    </row>
    <row r="351158" spans="4:4" ht="88.15" customHeight="1">
      <c r="D351158" s="6" t="s">
        <v>189</v>
      </c>
    </row>
    <row r="351159" spans="4:4" ht="88.15" customHeight="1">
      <c r="D351159" s="6" t="s">
        <v>190</v>
      </c>
    </row>
    <row r="351160" spans="4:4" ht="88.15" customHeight="1">
      <c r="D351160" s="6" t="s">
        <v>191</v>
      </c>
    </row>
    <row r="351161" spans="4:4" ht="88.15" customHeight="1">
      <c r="D351161" s="6" t="s">
        <v>192</v>
      </c>
    </row>
    <row r="351162" spans="4:4" ht="88.15" customHeight="1">
      <c r="D351162" s="6" t="s">
        <v>193</v>
      </c>
    </row>
    <row r="351163" spans="4:4" ht="88.15" customHeight="1">
      <c r="D351163" s="6" t="s">
        <v>194</v>
      </c>
    </row>
    <row r="351164" spans="4:4" ht="88.15" customHeight="1">
      <c r="D351164" s="6" t="s">
        <v>195</v>
      </c>
    </row>
    <row r="351165" spans="4:4" ht="88.15" customHeight="1">
      <c r="D351165" s="6" t="s">
        <v>196</v>
      </c>
    </row>
    <row r="351166" spans="4:4" ht="88.15" customHeight="1">
      <c r="D351166" s="6" t="s">
        <v>197</v>
      </c>
    </row>
    <row r="351167" spans="4:4" ht="88.15" customHeight="1">
      <c r="D351167" s="6" t="s">
        <v>198</v>
      </c>
    </row>
    <row r="351168" spans="4:4" ht="88.15" customHeight="1">
      <c r="D351168" s="6" t="s">
        <v>199</v>
      </c>
    </row>
    <row r="351169" spans="4:4" ht="88.15" customHeight="1">
      <c r="D351169" s="6" t="s">
        <v>200</v>
      </c>
    </row>
    <row r="351170" spans="4:4" ht="88.15" customHeight="1">
      <c r="D351170" s="6" t="s">
        <v>201</v>
      </c>
    </row>
    <row r="351171" spans="4:4" ht="88.15" customHeight="1">
      <c r="D351171" s="6" t="s">
        <v>202</v>
      </c>
    </row>
    <row r="351172" spans="4:4" ht="88.15" customHeight="1">
      <c r="D351172" s="6" t="s">
        <v>203</v>
      </c>
    </row>
    <row r="351173" spans="4:4" ht="88.15" customHeight="1">
      <c r="D351173" s="6" t="s">
        <v>204</v>
      </c>
    </row>
    <row r="351174" spans="4:4" ht="88.15" customHeight="1">
      <c r="D351174" s="6" t="s">
        <v>205</v>
      </c>
    </row>
    <row r="351175" spans="4:4" ht="88.15" customHeight="1">
      <c r="D351175" s="6" t="s">
        <v>206</v>
      </c>
    </row>
    <row r="351176" spans="4:4" ht="88.15" customHeight="1">
      <c r="D351176" s="6" t="s">
        <v>207</v>
      </c>
    </row>
    <row r="351177" spans="4:4" ht="88.15" customHeight="1">
      <c r="D351177" s="6" t="s">
        <v>208</v>
      </c>
    </row>
    <row r="351178" spans="4:4" ht="88.15" customHeight="1">
      <c r="D351178" s="6" t="s">
        <v>209</v>
      </c>
    </row>
    <row r="351179" spans="4:4" ht="88.15" customHeight="1">
      <c r="D351179" s="6" t="s">
        <v>210</v>
      </c>
    </row>
    <row r="351180" spans="4:4" ht="88.15" customHeight="1">
      <c r="D351180" s="6" t="s">
        <v>211</v>
      </c>
    </row>
    <row r="351181" spans="4:4" ht="88.15" customHeight="1">
      <c r="D351181" s="6" t="s">
        <v>212</v>
      </c>
    </row>
    <row r="351182" spans="4:4" ht="88.15" customHeight="1">
      <c r="D351182" s="6" t="s">
        <v>213</v>
      </c>
    </row>
    <row r="351183" spans="4:4" ht="88.15" customHeight="1">
      <c r="D351183" s="6" t="s">
        <v>214</v>
      </c>
    </row>
    <row r="351184" spans="4:4" ht="88.15" customHeight="1">
      <c r="D351184" s="6" t="s">
        <v>215</v>
      </c>
    </row>
    <row r="351185" spans="4:4" ht="88.15" customHeight="1">
      <c r="D351185" s="6" t="s">
        <v>216</v>
      </c>
    </row>
    <row r="351186" spans="4:4" ht="88.15" customHeight="1">
      <c r="D351186" s="6" t="s">
        <v>217</v>
      </c>
    </row>
    <row r="351187" spans="4:4" ht="88.15" customHeight="1">
      <c r="D351187" s="6" t="s">
        <v>218</v>
      </c>
    </row>
    <row r="351188" spans="4:4" ht="88.15" customHeight="1">
      <c r="D351188" s="6" t="s">
        <v>219</v>
      </c>
    </row>
    <row r="351189" spans="4:4" ht="88.15" customHeight="1">
      <c r="D351189" s="6" t="s">
        <v>220</v>
      </c>
    </row>
    <row r="351190" spans="4:4" ht="88.15" customHeight="1">
      <c r="D351190" s="6" t="s">
        <v>221</v>
      </c>
    </row>
    <row r="351191" spans="4:4" ht="88.15" customHeight="1">
      <c r="D351191" s="6" t="s">
        <v>222</v>
      </c>
    </row>
    <row r="351192" spans="4:4" ht="88.15" customHeight="1">
      <c r="D351192" s="6" t="s">
        <v>223</v>
      </c>
    </row>
    <row r="351193" spans="4:4" ht="88.15" customHeight="1">
      <c r="D351193" s="6" t="s">
        <v>224</v>
      </c>
    </row>
    <row r="351194" spans="4:4" ht="88.15" customHeight="1">
      <c r="D351194" s="6" t="s">
        <v>225</v>
      </c>
    </row>
    <row r="351195" spans="4:4" ht="88.15" customHeight="1">
      <c r="D351195" s="6" t="s">
        <v>226</v>
      </c>
    </row>
    <row r="351196" spans="4:4" ht="88.15" customHeight="1">
      <c r="D351196" s="6" t="s">
        <v>227</v>
      </c>
    </row>
    <row r="351197" spans="4:4" ht="88.15" customHeight="1">
      <c r="D351197" s="6" t="s">
        <v>228</v>
      </c>
    </row>
    <row r="351198" spans="4:4" ht="88.15" customHeight="1">
      <c r="D351198" s="6" t="s">
        <v>229</v>
      </c>
    </row>
    <row r="351199" spans="4:4" ht="88.15" customHeight="1">
      <c r="D351199" s="6" t="s">
        <v>230</v>
      </c>
    </row>
    <row r="351200" spans="4:4" ht="88.15" customHeight="1">
      <c r="D351200" s="6" t="s">
        <v>231</v>
      </c>
    </row>
    <row r="351201" spans="4:4" ht="88.15" customHeight="1">
      <c r="D351201" s="6" t="s">
        <v>232</v>
      </c>
    </row>
    <row r="351202" spans="4:4" ht="88.15" customHeight="1">
      <c r="D351202" s="6" t="s">
        <v>233</v>
      </c>
    </row>
    <row r="351203" spans="4:4" ht="88.15" customHeight="1">
      <c r="D351203" s="6" t="s">
        <v>234</v>
      </c>
    </row>
    <row r="351204" spans="4:4" ht="88.15" customHeight="1">
      <c r="D351204" s="6" t="s">
        <v>235</v>
      </c>
    </row>
    <row r="351205" spans="4:4" ht="88.15" customHeight="1">
      <c r="D351205" s="6" t="s">
        <v>236</v>
      </c>
    </row>
    <row r="351206" spans="4:4" ht="88.15" customHeight="1">
      <c r="D351206" s="6" t="s">
        <v>237</v>
      </c>
    </row>
    <row r="351207" spans="4:4" ht="88.15" customHeight="1">
      <c r="D351207" s="6" t="s">
        <v>238</v>
      </c>
    </row>
    <row r="351208" spans="4:4" ht="88.15" customHeight="1">
      <c r="D351208" s="6" t="s">
        <v>239</v>
      </c>
    </row>
    <row r="351209" spans="4:4" ht="88.15" customHeight="1">
      <c r="D351209" s="6" t="s">
        <v>240</v>
      </c>
    </row>
    <row r="351210" spans="4:4" ht="88.15" customHeight="1">
      <c r="D351210" s="6" t="s">
        <v>241</v>
      </c>
    </row>
    <row r="351211" spans="4:4" ht="88.15" customHeight="1">
      <c r="D351211" s="6" t="s">
        <v>242</v>
      </c>
    </row>
    <row r="351212" spans="4:4" ht="88.15" customHeight="1">
      <c r="D351212" s="6" t="s">
        <v>243</v>
      </c>
    </row>
    <row r="351213" spans="4:4" ht="88.15" customHeight="1">
      <c r="D351213" s="6" t="s">
        <v>244</v>
      </c>
    </row>
    <row r="351214" spans="4:4" ht="88.15" customHeight="1">
      <c r="D351214" s="6" t="s">
        <v>245</v>
      </c>
    </row>
    <row r="351215" spans="4:4" ht="88.15" customHeight="1">
      <c r="D351215" s="6" t="s">
        <v>246</v>
      </c>
    </row>
    <row r="351216" spans="4:4" ht="88.15" customHeight="1">
      <c r="D351216" s="6" t="s">
        <v>247</v>
      </c>
    </row>
    <row r="351217" spans="4:4" ht="88.15" customHeight="1">
      <c r="D351217" s="6" t="s">
        <v>248</v>
      </c>
    </row>
    <row r="351218" spans="4:4" ht="88.15" customHeight="1">
      <c r="D351218" s="6" t="s">
        <v>249</v>
      </c>
    </row>
    <row r="351219" spans="4:4" ht="88.15" customHeight="1">
      <c r="D351219" s="6" t="s">
        <v>250</v>
      </c>
    </row>
    <row r="351220" spans="4:4" ht="88.15" customHeight="1">
      <c r="D351220" s="6" t="s">
        <v>251</v>
      </c>
    </row>
    <row r="351221" spans="4:4" ht="88.15" customHeight="1">
      <c r="D351221" s="6" t="s">
        <v>252</v>
      </c>
    </row>
    <row r="351222" spans="4:4" ht="88.15" customHeight="1">
      <c r="D351222" s="6" t="s">
        <v>253</v>
      </c>
    </row>
    <row r="351223" spans="4:4" ht="88.15" customHeight="1">
      <c r="D351223" s="6" t="s">
        <v>254</v>
      </c>
    </row>
    <row r="351224" spans="4:4" ht="88.15" customHeight="1">
      <c r="D351224" s="6" t="s">
        <v>255</v>
      </c>
    </row>
    <row r="351225" spans="4:4" ht="88.15" customHeight="1">
      <c r="D351225" s="6" t="s">
        <v>256</v>
      </c>
    </row>
    <row r="351226" spans="4:4" ht="88.15" customHeight="1">
      <c r="D351226" s="6" t="s">
        <v>257</v>
      </c>
    </row>
    <row r="351227" spans="4:4" ht="88.15" customHeight="1">
      <c r="D351227" s="6" t="s">
        <v>258</v>
      </c>
    </row>
    <row r="351228" spans="4:4" ht="88.15" customHeight="1">
      <c r="D351228" s="6" t="s">
        <v>259</v>
      </c>
    </row>
    <row r="351229" spans="4:4" ht="88.15" customHeight="1">
      <c r="D351229" s="6" t="s">
        <v>260</v>
      </c>
    </row>
    <row r="351230" spans="4:4" ht="88.15" customHeight="1">
      <c r="D351230" s="6" t="s">
        <v>261</v>
      </c>
    </row>
    <row r="351231" spans="4:4" ht="88.15" customHeight="1">
      <c r="D351231" s="6" t="s">
        <v>262</v>
      </c>
    </row>
    <row r="351232" spans="4:4" ht="88.15" customHeight="1">
      <c r="D351232" s="6" t="s">
        <v>263</v>
      </c>
    </row>
    <row r="351233" spans="4:4" ht="88.15" customHeight="1">
      <c r="D351233" s="6" t="s">
        <v>264</v>
      </c>
    </row>
    <row r="351234" spans="4:4" ht="88.15" customHeight="1">
      <c r="D351234" s="6" t="s">
        <v>265</v>
      </c>
    </row>
    <row r="351235" spans="4:4" ht="88.15" customHeight="1">
      <c r="D351235" s="6" t="s">
        <v>266</v>
      </c>
    </row>
    <row r="351236" spans="4:4" ht="88.15" customHeight="1">
      <c r="D351236" s="6" t="s">
        <v>267</v>
      </c>
    </row>
    <row r="351237" spans="4:4" ht="88.15" customHeight="1">
      <c r="D351237" s="6" t="s">
        <v>268</v>
      </c>
    </row>
    <row r="351238" spans="4:4" ht="88.15" customHeight="1">
      <c r="D351238" s="6" t="s">
        <v>269</v>
      </c>
    </row>
    <row r="351239" spans="4:4" ht="88.15" customHeight="1">
      <c r="D351239" s="6" t="s">
        <v>270</v>
      </c>
    </row>
    <row r="351240" spans="4:4" ht="88.15" customHeight="1">
      <c r="D351240" s="6" t="s">
        <v>271</v>
      </c>
    </row>
    <row r="351241" spans="4:4" ht="88.15" customHeight="1">
      <c r="D351241" s="6" t="s">
        <v>272</v>
      </c>
    </row>
    <row r="351242" spans="4:4" ht="88.15" customHeight="1">
      <c r="D351242" s="6" t="s">
        <v>273</v>
      </c>
    </row>
    <row r="351243" spans="4:4" ht="88.15" customHeight="1">
      <c r="D351243" s="6" t="s">
        <v>274</v>
      </c>
    </row>
    <row r="351244" spans="4:4" ht="88.15" customHeight="1">
      <c r="D351244" s="6" t="s">
        <v>275</v>
      </c>
    </row>
    <row r="351245" spans="4:4" ht="88.15" customHeight="1">
      <c r="D351245" s="6" t="s">
        <v>276</v>
      </c>
    </row>
    <row r="351246" spans="4:4" ht="88.15" customHeight="1">
      <c r="D351246" s="6" t="s">
        <v>277</v>
      </c>
    </row>
    <row r="351247" spans="4:4" ht="88.15" customHeight="1">
      <c r="D351247" s="6" t="s">
        <v>278</v>
      </c>
    </row>
    <row r="351248" spans="4:4" ht="88.15" customHeight="1">
      <c r="D351248" s="6" t="s">
        <v>279</v>
      </c>
    </row>
    <row r="351249" spans="4:4" ht="88.15" customHeight="1">
      <c r="D351249" s="6" t="s">
        <v>280</v>
      </c>
    </row>
    <row r="351250" spans="4:4" ht="88.15" customHeight="1">
      <c r="D351250" s="6" t="s">
        <v>281</v>
      </c>
    </row>
    <row r="351251" spans="4:4" ht="88.15" customHeight="1">
      <c r="D351251" s="6" t="s">
        <v>282</v>
      </c>
    </row>
    <row r="351252" spans="4:4" ht="88.15" customHeight="1">
      <c r="D351252" s="6" t="s">
        <v>283</v>
      </c>
    </row>
    <row r="351253" spans="4:4" ht="88.15" customHeight="1">
      <c r="D351253" s="6" t="s">
        <v>284</v>
      </c>
    </row>
    <row r="351254" spans="4:4" ht="88.15" customHeight="1">
      <c r="D351254" s="6" t="s">
        <v>285</v>
      </c>
    </row>
    <row r="351255" spans="4:4" ht="88.15" customHeight="1">
      <c r="D351255" s="6" t="s">
        <v>286</v>
      </c>
    </row>
    <row r="351256" spans="4:4" ht="88.15" customHeight="1">
      <c r="D351256" s="6" t="s">
        <v>287</v>
      </c>
    </row>
    <row r="351257" spans="4:4" ht="88.15" customHeight="1">
      <c r="D351257" s="6" t="s">
        <v>288</v>
      </c>
    </row>
    <row r="351258" spans="4:4" ht="88.15" customHeight="1">
      <c r="D351258" s="6" t="s">
        <v>289</v>
      </c>
    </row>
    <row r="351259" spans="4:4" ht="88.15" customHeight="1">
      <c r="D351259" s="6" t="s">
        <v>290</v>
      </c>
    </row>
    <row r="351260" spans="4:4" ht="88.15" customHeight="1">
      <c r="D351260" s="6" t="s">
        <v>291</v>
      </c>
    </row>
    <row r="351261" spans="4:4" ht="88.15" customHeight="1">
      <c r="D351261" s="6" t="s">
        <v>292</v>
      </c>
    </row>
    <row r="351262" spans="4:4" ht="88.15" customHeight="1">
      <c r="D351262" s="6" t="s">
        <v>293</v>
      </c>
    </row>
    <row r="351263" spans="4:4" ht="88.15" customHeight="1">
      <c r="D351263" s="6" t="s">
        <v>294</v>
      </c>
    </row>
    <row r="351264" spans="4:4" ht="88.15" customHeight="1">
      <c r="D351264" s="6" t="s">
        <v>295</v>
      </c>
    </row>
    <row r="351265" spans="4:4" ht="88.15" customHeight="1">
      <c r="D351265" s="6" t="s">
        <v>296</v>
      </c>
    </row>
    <row r="351266" spans="4:4" ht="88.15" customHeight="1">
      <c r="D351266" s="6" t="s">
        <v>297</v>
      </c>
    </row>
    <row r="351267" spans="4:4" ht="88.15" customHeight="1">
      <c r="D351267" s="6" t="s">
        <v>298</v>
      </c>
    </row>
    <row r="351268" spans="4:4" ht="88.15" customHeight="1">
      <c r="D351268" s="6" t="s">
        <v>299</v>
      </c>
    </row>
    <row r="351269" spans="4:4" ht="88.15" customHeight="1">
      <c r="D351269" s="6" t="s">
        <v>300</v>
      </c>
    </row>
    <row r="351270" spans="4:4" ht="88.15" customHeight="1">
      <c r="D351270" s="6" t="s">
        <v>301</v>
      </c>
    </row>
    <row r="351271" spans="4:4" ht="88.15" customHeight="1">
      <c r="D351271" s="6" t="s">
        <v>302</v>
      </c>
    </row>
    <row r="351272" spans="4:4" ht="88.15" customHeight="1">
      <c r="D351272" s="6" t="s">
        <v>303</v>
      </c>
    </row>
    <row r="351273" spans="4:4" ht="88.15" customHeight="1">
      <c r="D351273" s="6" t="s">
        <v>304</v>
      </c>
    </row>
    <row r="351274" spans="4:4" ht="88.15" customHeight="1">
      <c r="D351274" s="6" t="s">
        <v>305</v>
      </c>
    </row>
    <row r="351275" spans="4:4" ht="88.15" customHeight="1">
      <c r="D351275" s="6" t="s">
        <v>306</v>
      </c>
    </row>
    <row r="351276" spans="4:4" ht="88.15" customHeight="1">
      <c r="D351276" s="6" t="s">
        <v>307</v>
      </c>
    </row>
    <row r="351277" spans="4:4" ht="88.15" customHeight="1">
      <c r="D351277" s="6" t="s">
        <v>308</v>
      </c>
    </row>
    <row r="351278" spans="4:4" ht="88.15" customHeight="1">
      <c r="D351278" s="6" t="s">
        <v>309</v>
      </c>
    </row>
    <row r="351279" spans="4:4" ht="88.15" customHeight="1">
      <c r="D351279" s="6" t="s">
        <v>310</v>
      </c>
    </row>
    <row r="351280" spans="4:4" ht="88.15" customHeight="1">
      <c r="D351280" s="6" t="s">
        <v>311</v>
      </c>
    </row>
    <row r="351281" spans="4:4" ht="88.15" customHeight="1">
      <c r="D351281" s="6" t="s">
        <v>312</v>
      </c>
    </row>
    <row r="351282" spans="4:4" ht="88.15" customHeight="1">
      <c r="D351282" s="6" t="s">
        <v>313</v>
      </c>
    </row>
    <row r="351283" spans="4:4" ht="88.15" customHeight="1">
      <c r="D351283" s="6" t="s">
        <v>314</v>
      </c>
    </row>
    <row r="351284" spans="4:4" ht="88.15" customHeight="1">
      <c r="D351284" s="6" t="s">
        <v>315</v>
      </c>
    </row>
    <row r="351285" spans="4:4" ht="88.15" customHeight="1">
      <c r="D351285" s="6" t="s">
        <v>316</v>
      </c>
    </row>
    <row r="351286" spans="4:4" ht="88.15" customHeight="1">
      <c r="D351286" s="6" t="s">
        <v>317</v>
      </c>
    </row>
    <row r="351287" spans="4:4" ht="88.15" customHeight="1">
      <c r="D351287" s="6" t="s">
        <v>318</v>
      </c>
    </row>
    <row r="351288" spans="4:4" ht="88.15" customHeight="1">
      <c r="D351288" s="6" t="s">
        <v>319</v>
      </c>
    </row>
    <row r="351289" spans="4:4" ht="88.15" customHeight="1">
      <c r="D351289" s="6" t="s">
        <v>320</v>
      </c>
    </row>
    <row r="351290" spans="4:4" ht="88.15" customHeight="1">
      <c r="D351290" s="6" t="s">
        <v>321</v>
      </c>
    </row>
    <row r="351291" spans="4:4" ht="88.15" customHeight="1">
      <c r="D351291" s="6" t="s">
        <v>322</v>
      </c>
    </row>
    <row r="351292" spans="4:4" ht="88.15" customHeight="1">
      <c r="D351292" s="6" t="s">
        <v>323</v>
      </c>
    </row>
    <row r="351293" spans="4:4" ht="88.15" customHeight="1">
      <c r="D351293" s="6" t="s">
        <v>324</v>
      </c>
    </row>
    <row r="351294" spans="4:4" ht="88.15" customHeight="1">
      <c r="D351294" s="6" t="s">
        <v>325</v>
      </c>
    </row>
    <row r="351295" spans="4:4" ht="88.15" customHeight="1">
      <c r="D351295" s="6" t="s">
        <v>326</v>
      </c>
    </row>
    <row r="351296" spans="4:4" ht="88.15" customHeight="1">
      <c r="D351296" s="6" t="s">
        <v>327</v>
      </c>
    </row>
    <row r="351297" spans="4:4" ht="88.15" customHeight="1">
      <c r="D351297" s="6" t="s">
        <v>328</v>
      </c>
    </row>
    <row r="351298" spans="4:4" ht="88.15" customHeight="1">
      <c r="D351298" s="6" t="s">
        <v>329</v>
      </c>
    </row>
    <row r="351299" spans="4:4" ht="88.15" customHeight="1">
      <c r="D351299" s="6" t="s">
        <v>330</v>
      </c>
    </row>
    <row r="351300" spans="4:4" ht="88.15" customHeight="1">
      <c r="D351300" s="6" t="s">
        <v>331</v>
      </c>
    </row>
    <row r="351301" spans="4:4" ht="88.15" customHeight="1">
      <c r="D351301" s="6" t="s">
        <v>332</v>
      </c>
    </row>
    <row r="351302" spans="4:4" ht="88.15" customHeight="1">
      <c r="D351302" s="6" t="s">
        <v>333</v>
      </c>
    </row>
    <row r="351303" spans="4:4" ht="88.15" customHeight="1">
      <c r="D351303" s="6" t="s">
        <v>334</v>
      </c>
    </row>
    <row r="351304" spans="4:4" ht="88.15" customHeight="1">
      <c r="D351304" s="6" t="s">
        <v>335</v>
      </c>
    </row>
    <row r="351305" spans="4:4" ht="88.15" customHeight="1">
      <c r="D351305" s="6" t="s">
        <v>336</v>
      </c>
    </row>
    <row r="351306" spans="4:4" ht="88.15" customHeight="1">
      <c r="D351306" s="6" t="s">
        <v>337</v>
      </c>
    </row>
    <row r="351307" spans="4:4" ht="88.15" customHeight="1">
      <c r="D351307" s="6" t="s">
        <v>338</v>
      </c>
    </row>
    <row r="351308" spans="4:4" ht="88.15" customHeight="1">
      <c r="D351308" s="6" t="s">
        <v>339</v>
      </c>
    </row>
    <row r="351309" spans="4:4" ht="88.15" customHeight="1">
      <c r="D351309" s="6" t="s">
        <v>340</v>
      </c>
    </row>
    <row r="351310" spans="4:4" ht="88.15" customHeight="1">
      <c r="D351310" s="6" t="s">
        <v>341</v>
      </c>
    </row>
    <row r="351311" spans="4:4" ht="88.15" customHeight="1">
      <c r="D351311" s="6" t="s">
        <v>342</v>
      </c>
    </row>
    <row r="351312" spans="4:4" ht="88.15" customHeight="1">
      <c r="D351312" s="6" t="s">
        <v>343</v>
      </c>
    </row>
    <row r="351313" spans="4:4" ht="88.15" customHeight="1">
      <c r="D351313" s="6" t="s">
        <v>344</v>
      </c>
    </row>
    <row r="351314" spans="4:4" ht="88.15" customHeight="1">
      <c r="D351314" s="6" t="s">
        <v>345</v>
      </c>
    </row>
    <row r="351315" spans="4:4" ht="88.15" customHeight="1">
      <c r="D351315" s="6" t="s">
        <v>346</v>
      </c>
    </row>
    <row r="351316" spans="4:4" ht="88.15" customHeight="1">
      <c r="D351316" s="6" t="s">
        <v>347</v>
      </c>
    </row>
    <row r="351317" spans="4:4" ht="88.15" customHeight="1">
      <c r="D351317" s="6" t="s">
        <v>348</v>
      </c>
    </row>
    <row r="351318" spans="4:4" ht="88.15" customHeight="1">
      <c r="D351318" s="6" t="s">
        <v>349</v>
      </c>
    </row>
    <row r="351319" spans="4:4" ht="88.15" customHeight="1">
      <c r="D351319" s="6" t="s">
        <v>350</v>
      </c>
    </row>
    <row r="351320" spans="4:4" ht="88.15" customHeight="1">
      <c r="D351320" s="6" t="s">
        <v>351</v>
      </c>
    </row>
    <row r="351321" spans="4:4" ht="88.15" customHeight="1">
      <c r="D351321" s="6" t="s">
        <v>352</v>
      </c>
    </row>
    <row r="351322" spans="4:4" ht="88.15" customHeight="1">
      <c r="D351322" s="6" t="s">
        <v>353</v>
      </c>
    </row>
    <row r="351323" spans="4:4" ht="88.15" customHeight="1">
      <c r="D351323" s="6" t="s">
        <v>354</v>
      </c>
    </row>
    <row r="351324" spans="4:4" ht="88.15" customHeight="1">
      <c r="D351324" s="6" t="s">
        <v>355</v>
      </c>
    </row>
    <row r="351325" spans="4:4" ht="88.15" customHeight="1">
      <c r="D351325" s="6" t="s">
        <v>356</v>
      </c>
    </row>
    <row r="351326" spans="4:4" ht="88.15" customHeight="1">
      <c r="D351326" s="6" t="s">
        <v>357</v>
      </c>
    </row>
    <row r="351327" spans="4:4" ht="88.15" customHeight="1">
      <c r="D351327" s="6" t="s">
        <v>358</v>
      </c>
    </row>
    <row r="351328" spans="4:4" ht="88.15" customHeight="1">
      <c r="D351328" s="6" t="s">
        <v>359</v>
      </c>
    </row>
    <row r="351329" spans="4:4" ht="88.15" customHeight="1">
      <c r="D351329" s="6" t="s">
        <v>360</v>
      </c>
    </row>
    <row r="351330" spans="4:4" ht="88.15" customHeight="1">
      <c r="D351330" s="6" t="s">
        <v>361</v>
      </c>
    </row>
    <row r="351331" spans="4:4" ht="88.15" customHeight="1">
      <c r="D351331" s="6" t="s">
        <v>362</v>
      </c>
    </row>
    <row r="351332" spans="4:4" ht="88.15" customHeight="1">
      <c r="D351332" s="6" t="s">
        <v>363</v>
      </c>
    </row>
    <row r="351333" spans="4:4" ht="88.15" customHeight="1">
      <c r="D351333" s="6" t="s">
        <v>364</v>
      </c>
    </row>
    <row r="351334" spans="4:4" ht="88.15" customHeight="1">
      <c r="D351334" s="6" t="s">
        <v>365</v>
      </c>
    </row>
    <row r="351335" spans="4:4" ht="88.15" customHeight="1">
      <c r="D351335" s="6" t="s">
        <v>366</v>
      </c>
    </row>
    <row r="351336" spans="4:4" ht="88.15" customHeight="1">
      <c r="D351336" s="6" t="s">
        <v>367</v>
      </c>
    </row>
    <row r="351337" spans="4:4" ht="88.15" customHeight="1">
      <c r="D351337" s="6" t="s">
        <v>368</v>
      </c>
    </row>
    <row r="351338" spans="4:4" ht="88.15" customHeight="1">
      <c r="D351338" s="6" t="s">
        <v>369</v>
      </c>
    </row>
    <row r="351339" spans="4:4" ht="88.15" customHeight="1">
      <c r="D351339" s="6" t="s">
        <v>370</v>
      </c>
    </row>
    <row r="351340" spans="4:4" ht="88.15" customHeight="1">
      <c r="D351340" s="6" t="s">
        <v>371</v>
      </c>
    </row>
    <row r="351341" spans="4:4" ht="88.15" customHeight="1">
      <c r="D351341" s="6" t="s">
        <v>372</v>
      </c>
    </row>
    <row r="351342" spans="4:4" ht="88.15" customHeight="1">
      <c r="D351342" s="6" t="s">
        <v>373</v>
      </c>
    </row>
    <row r="351343" spans="4:4" ht="88.15" customHeight="1">
      <c r="D351343" s="6" t="s">
        <v>374</v>
      </c>
    </row>
    <row r="351344" spans="4:4" ht="88.15" customHeight="1">
      <c r="D351344" s="6" t="s">
        <v>375</v>
      </c>
    </row>
    <row r="351345" spans="4:4" ht="88.15" customHeight="1">
      <c r="D351345" s="6" t="s">
        <v>376</v>
      </c>
    </row>
    <row r="351346" spans="4:4" ht="88.15" customHeight="1">
      <c r="D351346" s="6" t="s">
        <v>377</v>
      </c>
    </row>
    <row r="351347" spans="4:4" ht="88.15" customHeight="1">
      <c r="D351347" s="6" t="s">
        <v>378</v>
      </c>
    </row>
    <row r="351348" spans="4:4" ht="88.15" customHeight="1">
      <c r="D351348" s="6" t="s">
        <v>379</v>
      </c>
    </row>
    <row r="351349" spans="4:4" ht="88.15" customHeight="1">
      <c r="D351349" s="6" t="s">
        <v>380</v>
      </c>
    </row>
    <row r="351350" spans="4:4" ht="88.15" customHeight="1">
      <c r="D351350" s="6" t="s">
        <v>381</v>
      </c>
    </row>
    <row r="351351" spans="4:4" ht="88.15" customHeight="1">
      <c r="D351351" s="6" t="s">
        <v>382</v>
      </c>
    </row>
    <row r="351352" spans="4:4" ht="88.15" customHeight="1">
      <c r="D351352" s="6" t="s">
        <v>383</v>
      </c>
    </row>
    <row r="351353" spans="4:4" ht="88.15" customHeight="1">
      <c r="D351353" s="6" t="s">
        <v>384</v>
      </c>
    </row>
    <row r="351354" spans="4:4" ht="88.15" customHeight="1">
      <c r="D351354" s="6" t="s">
        <v>385</v>
      </c>
    </row>
    <row r="351355" spans="4:4" ht="88.15" customHeight="1">
      <c r="D351355" s="6" t="s">
        <v>386</v>
      </c>
    </row>
    <row r="351356" spans="4:4" ht="88.15" customHeight="1">
      <c r="D351356" s="6" t="s">
        <v>387</v>
      </c>
    </row>
    <row r="351357" spans="4:4" ht="88.15" customHeight="1">
      <c r="D351357" s="6" t="s">
        <v>388</v>
      </c>
    </row>
    <row r="351358" spans="4:4" ht="88.15" customHeight="1">
      <c r="D351358" s="6" t="s">
        <v>389</v>
      </c>
    </row>
    <row r="351359" spans="4:4" ht="88.15" customHeight="1">
      <c r="D351359" s="6" t="s">
        <v>390</v>
      </c>
    </row>
    <row r="351360" spans="4:4" ht="88.15" customHeight="1">
      <c r="D351360" s="6" t="s">
        <v>391</v>
      </c>
    </row>
    <row r="351361" spans="4:4" ht="88.15" customHeight="1">
      <c r="D351361" s="6" t="s">
        <v>392</v>
      </c>
    </row>
    <row r="351362" spans="4:4" ht="88.15" customHeight="1">
      <c r="D351362" s="6" t="s">
        <v>393</v>
      </c>
    </row>
    <row r="351363" spans="4:4" ht="88.15" customHeight="1">
      <c r="D351363" s="6" t="s">
        <v>394</v>
      </c>
    </row>
    <row r="351364" spans="4:4" ht="88.15" customHeight="1">
      <c r="D351364" s="6" t="s">
        <v>395</v>
      </c>
    </row>
    <row r="351365" spans="4:4" ht="88.15" customHeight="1">
      <c r="D351365" s="6" t="s">
        <v>396</v>
      </c>
    </row>
    <row r="351366" spans="4:4" ht="88.15" customHeight="1">
      <c r="D351366" s="6" t="s">
        <v>397</v>
      </c>
    </row>
    <row r="351367" spans="4:4" ht="88.15" customHeight="1">
      <c r="D351367" s="6" t="s">
        <v>398</v>
      </c>
    </row>
    <row r="351368" spans="4:4" ht="88.15" customHeight="1">
      <c r="D351368" s="6" t="s">
        <v>399</v>
      </c>
    </row>
    <row r="351369" spans="4:4" ht="88.15" customHeight="1">
      <c r="D351369" s="6" t="s">
        <v>400</v>
      </c>
    </row>
    <row r="351370" spans="4:4" ht="88.15" customHeight="1">
      <c r="D351370" s="6" t="s">
        <v>401</v>
      </c>
    </row>
    <row r="351371" spans="4:4" ht="88.15" customHeight="1">
      <c r="D351371" s="6" t="s">
        <v>402</v>
      </c>
    </row>
    <row r="351372" spans="4:4" ht="88.15" customHeight="1">
      <c r="D351372" s="6" t="s">
        <v>403</v>
      </c>
    </row>
    <row r="351373" spans="4:4" ht="88.15" customHeight="1">
      <c r="D351373" s="6" t="s">
        <v>404</v>
      </c>
    </row>
    <row r="351374" spans="4:4" ht="88.15" customHeight="1">
      <c r="D351374" s="6" t="s">
        <v>405</v>
      </c>
    </row>
    <row r="351375" spans="4:4" ht="88.15" customHeight="1">
      <c r="D351375" s="6" t="s">
        <v>406</v>
      </c>
    </row>
    <row r="351376" spans="4:4" ht="88.15" customHeight="1">
      <c r="D351376" s="6" t="s">
        <v>407</v>
      </c>
    </row>
    <row r="351377" spans="4:4" ht="88.15" customHeight="1">
      <c r="D351377" s="6" t="s">
        <v>408</v>
      </c>
    </row>
    <row r="351378" spans="4:4" ht="88.15" customHeight="1">
      <c r="D351378" s="6" t="s">
        <v>409</v>
      </c>
    </row>
    <row r="351379" spans="4:4" ht="88.15" customHeight="1">
      <c r="D351379" s="6" t="s">
        <v>410</v>
      </c>
    </row>
    <row r="351380" spans="4:4" ht="88.15" customHeight="1">
      <c r="D351380" s="6" t="s">
        <v>411</v>
      </c>
    </row>
    <row r="351381" spans="4:4" ht="88.15" customHeight="1">
      <c r="D351381" s="6" t="s">
        <v>412</v>
      </c>
    </row>
    <row r="351382" spans="4:4" ht="88.15" customHeight="1">
      <c r="D351382" s="6" t="s">
        <v>413</v>
      </c>
    </row>
    <row r="351383" spans="4:4" ht="88.15" customHeight="1">
      <c r="D351383" s="6" t="s">
        <v>414</v>
      </c>
    </row>
    <row r="351384" spans="4:4" ht="88.15" customHeight="1">
      <c r="D351384" s="6" t="s">
        <v>415</v>
      </c>
    </row>
    <row r="351385" spans="4:4" ht="88.15" customHeight="1">
      <c r="D351385" s="6" t="s">
        <v>416</v>
      </c>
    </row>
    <row r="351386" spans="4:4" ht="88.15" customHeight="1">
      <c r="D351386" s="6" t="s">
        <v>417</v>
      </c>
    </row>
    <row r="351387" spans="4:4" ht="88.15" customHeight="1">
      <c r="D351387" s="6" t="s">
        <v>418</v>
      </c>
    </row>
    <row r="351388" spans="4:4" ht="88.15" customHeight="1">
      <c r="D351388" s="6" t="s">
        <v>419</v>
      </c>
    </row>
    <row r="351389" spans="4:4" ht="88.15" customHeight="1">
      <c r="D351389" s="6" t="s">
        <v>420</v>
      </c>
    </row>
    <row r="351390" spans="4:4" ht="88.15" customHeight="1">
      <c r="D351390" s="6" t="s">
        <v>421</v>
      </c>
    </row>
    <row r="351391" spans="4:4" ht="88.15" customHeight="1">
      <c r="D351391" s="6" t="s">
        <v>422</v>
      </c>
    </row>
    <row r="351392" spans="4:4" ht="88.15" customHeight="1">
      <c r="D351392" s="6" t="s">
        <v>423</v>
      </c>
    </row>
    <row r="351393" spans="4:4" ht="88.15" customHeight="1">
      <c r="D351393" s="6" t="s">
        <v>424</v>
      </c>
    </row>
    <row r="351394" spans="4:4" ht="88.15" customHeight="1">
      <c r="D351394" s="6" t="s">
        <v>425</v>
      </c>
    </row>
    <row r="351395" spans="4:4" ht="88.15" customHeight="1">
      <c r="D351395" s="6" t="s">
        <v>426</v>
      </c>
    </row>
    <row r="351396" spans="4:4" ht="88.15" customHeight="1">
      <c r="D351396" s="6" t="s">
        <v>427</v>
      </c>
    </row>
    <row r="351397" spans="4:4" ht="88.15" customHeight="1">
      <c r="D351397" s="6" t="s">
        <v>428</v>
      </c>
    </row>
    <row r="351398" spans="4:4" ht="88.15" customHeight="1">
      <c r="D351398" s="6" t="s">
        <v>429</v>
      </c>
    </row>
    <row r="351399" spans="4:4" ht="88.15" customHeight="1">
      <c r="D351399" s="6" t="s">
        <v>430</v>
      </c>
    </row>
    <row r="351400" spans="4:4" ht="88.15" customHeight="1">
      <c r="D351400" s="6" t="s">
        <v>431</v>
      </c>
    </row>
    <row r="351401" spans="4:4" ht="88.15" customHeight="1">
      <c r="D351401" s="6" t="s">
        <v>432</v>
      </c>
    </row>
    <row r="351402" spans="4:4" ht="88.15" customHeight="1">
      <c r="D351402" s="6" t="s">
        <v>433</v>
      </c>
    </row>
    <row r="351403" spans="4:4" ht="88.15" customHeight="1">
      <c r="D351403" s="6" t="s">
        <v>434</v>
      </c>
    </row>
    <row r="351404" spans="4:4" ht="88.15" customHeight="1">
      <c r="D351404" s="6" t="s">
        <v>435</v>
      </c>
    </row>
    <row r="351405" spans="4:4" ht="88.15" customHeight="1">
      <c r="D351405" s="6" t="s">
        <v>436</v>
      </c>
    </row>
    <row r="351406" spans="4:4" ht="88.15" customHeight="1">
      <c r="D351406" s="6" t="s">
        <v>437</v>
      </c>
    </row>
    <row r="351407" spans="4:4" ht="88.15" customHeight="1">
      <c r="D351407" s="6" t="s">
        <v>438</v>
      </c>
    </row>
    <row r="351408" spans="4:4" ht="88.15" customHeight="1">
      <c r="D351408" s="6" t="s">
        <v>439</v>
      </c>
    </row>
    <row r="351409" spans="4:4" ht="88.15" customHeight="1">
      <c r="D351409" s="6" t="s">
        <v>440</v>
      </c>
    </row>
    <row r="351410" spans="4:4" ht="88.15" customHeight="1">
      <c r="D351410" s="6" t="s">
        <v>441</v>
      </c>
    </row>
    <row r="351411" spans="4:4" ht="88.15" customHeight="1">
      <c r="D351411" s="6" t="s">
        <v>442</v>
      </c>
    </row>
    <row r="351412" spans="4:4" ht="88.15" customHeight="1">
      <c r="D351412" s="6" t="s">
        <v>443</v>
      </c>
    </row>
    <row r="351413" spans="4:4" ht="88.15" customHeight="1">
      <c r="D351413" s="6" t="s">
        <v>444</v>
      </c>
    </row>
    <row r="351414" spans="4:4" ht="88.15" customHeight="1">
      <c r="D351414" s="6" t="s">
        <v>445</v>
      </c>
    </row>
    <row r="351415" spans="4:4" ht="88.15" customHeight="1">
      <c r="D351415" s="6" t="s">
        <v>446</v>
      </c>
    </row>
    <row r="351416" spans="4:4" ht="88.15" customHeight="1">
      <c r="D351416" s="6" t="s">
        <v>447</v>
      </c>
    </row>
    <row r="351417" spans="4:4" ht="88.15" customHeight="1">
      <c r="D351417" s="6" t="s">
        <v>448</v>
      </c>
    </row>
    <row r="351418" spans="4:4" ht="88.15" customHeight="1">
      <c r="D351418" s="6" t="s">
        <v>449</v>
      </c>
    </row>
    <row r="351419" spans="4:4" ht="88.15" customHeight="1">
      <c r="D351419" s="6" t="s">
        <v>450</v>
      </c>
    </row>
    <row r="351420" spans="4:4" ht="88.15" customHeight="1">
      <c r="D351420" s="6" t="s">
        <v>451</v>
      </c>
    </row>
    <row r="351421" spans="4:4" ht="88.15" customHeight="1">
      <c r="D351421" s="6" t="s">
        <v>452</v>
      </c>
    </row>
    <row r="351422" spans="4:4" ht="88.15" customHeight="1">
      <c r="D351422" s="6" t="s">
        <v>453</v>
      </c>
    </row>
    <row r="351423" spans="4:4" ht="88.15" customHeight="1">
      <c r="D351423" s="6" t="s">
        <v>454</v>
      </c>
    </row>
    <row r="351424" spans="4:4" ht="88.15" customHeight="1">
      <c r="D351424" s="6" t="s">
        <v>455</v>
      </c>
    </row>
    <row r="351425" spans="4:4" ht="88.15" customHeight="1">
      <c r="D351425" s="6" t="s">
        <v>456</v>
      </c>
    </row>
    <row r="351426" spans="4:4" ht="88.15" customHeight="1">
      <c r="D351426" s="6" t="s">
        <v>457</v>
      </c>
    </row>
    <row r="351427" spans="4:4" ht="88.15" customHeight="1">
      <c r="D351427" s="6" t="s">
        <v>458</v>
      </c>
    </row>
    <row r="351428" spans="4:4" ht="88.15" customHeight="1">
      <c r="D351428" s="6" t="s">
        <v>459</v>
      </c>
    </row>
    <row r="351429" spans="4:4" ht="88.15" customHeight="1">
      <c r="D351429" s="6" t="s">
        <v>460</v>
      </c>
    </row>
    <row r="351430" spans="4:4" ht="88.15" customHeight="1">
      <c r="D351430" s="6" t="s">
        <v>461</v>
      </c>
    </row>
    <row r="351431" spans="4:4" ht="88.15" customHeight="1">
      <c r="D351431" s="6" t="s">
        <v>462</v>
      </c>
    </row>
    <row r="351432" spans="4:4" ht="88.15" customHeight="1">
      <c r="D351432" s="6" t="s">
        <v>463</v>
      </c>
    </row>
    <row r="351433" spans="4:4" ht="88.15" customHeight="1">
      <c r="D351433" s="6" t="s">
        <v>464</v>
      </c>
    </row>
    <row r="351434" spans="4:4" ht="88.15" customHeight="1">
      <c r="D351434" s="6" t="s">
        <v>465</v>
      </c>
    </row>
    <row r="351435" spans="4:4" ht="88.15" customHeight="1">
      <c r="D351435" s="6" t="s">
        <v>466</v>
      </c>
    </row>
    <row r="351436" spans="4:4" ht="88.15" customHeight="1">
      <c r="D351436" s="6" t="s">
        <v>467</v>
      </c>
    </row>
    <row r="351437" spans="4:4" ht="88.15" customHeight="1">
      <c r="D351437" s="6" t="s">
        <v>468</v>
      </c>
    </row>
    <row r="351438" spans="4:4" ht="88.15" customHeight="1">
      <c r="D351438" s="6" t="s">
        <v>469</v>
      </c>
    </row>
    <row r="351439" spans="4:4" ht="88.15" customHeight="1">
      <c r="D351439" s="6" t="s">
        <v>470</v>
      </c>
    </row>
    <row r="351440" spans="4:4" ht="88.15" customHeight="1">
      <c r="D351440" s="6" t="s">
        <v>471</v>
      </c>
    </row>
    <row r="351441" spans="4:4" ht="88.15" customHeight="1">
      <c r="D351441" s="6" t="s">
        <v>472</v>
      </c>
    </row>
    <row r="351442" spans="4:4" ht="88.15" customHeight="1">
      <c r="D351442" s="6" t="s">
        <v>473</v>
      </c>
    </row>
    <row r="351443" spans="4:4" ht="88.15" customHeight="1">
      <c r="D351443" s="6" t="s">
        <v>474</v>
      </c>
    </row>
    <row r="351444" spans="4:4" ht="88.15" customHeight="1">
      <c r="D351444" s="6" t="s">
        <v>475</v>
      </c>
    </row>
    <row r="351445" spans="4:4" ht="88.15" customHeight="1">
      <c r="D351445" s="6" t="s">
        <v>476</v>
      </c>
    </row>
    <row r="351446" spans="4:4" ht="88.15" customHeight="1">
      <c r="D351446" s="6" t="s">
        <v>477</v>
      </c>
    </row>
    <row r="351447" spans="4:4" ht="88.15" customHeight="1">
      <c r="D351447" s="6" t="s">
        <v>478</v>
      </c>
    </row>
    <row r="351448" spans="4:4" ht="88.15" customHeight="1">
      <c r="D351448" s="6" t="s">
        <v>479</v>
      </c>
    </row>
    <row r="351449" spans="4:4" ht="88.15" customHeight="1">
      <c r="D351449" s="6" t="s">
        <v>480</v>
      </c>
    </row>
    <row r="351450" spans="4:4" ht="88.15" customHeight="1">
      <c r="D351450" s="6" t="s">
        <v>481</v>
      </c>
    </row>
    <row r="351451" spans="4:4" ht="88.15" customHeight="1">
      <c r="D351451" s="6" t="s">
        <v>482</v>
      </c>
    </row>
    <row r="351452" spans="4:4" ht="88.15" customHeight="1">
      <c r="D351452" s="6" t="s">
        <v>483</v>
      </c>
    </row>
    <row r="351453" spans="4:4" ht="88.15" customHeight="1">
      <c r="D351453" s="6" t="s">
        <v>484</v>
      </c>
    </row>
    <row r="351454" spans="4:4" ht="88.15" customHeight="1">
      <c r="D351454" s="6" t="s">
        <v>485</v>
      </c>
    </row>
    <row r="351455" spans="4:4" ht="88.15" customHeight="1">
      <c r="D351455" s="6" t="s">
        <v>486</v>
      </c>
    </row>
    <row r="351456" spans="4:4" ht="88.15" customHeight="1">
      <c r="D351456" s="6" t="s">
        <v>487</v>
      </c>
    </row>
    <row r="351457" spans="4:4" ht="88.15" customHeight="1">
      <c r="D351457" s="6" t="s">
        <v>488</v>
      </c>
    </row>
    <row r="351458" spans="4:4" ht="88.15" customHeight="1">
      <c r="D351458" s="6" t="s">
        <v>489</v>
      </c>
    </row>
    <row r="351459" spans="4:4" ht="88.15" customHeight="1">
      <c r="D351459" s="6" t="s">
        <v>490</v>
      </c>
    </row>
    <row r="351460" spans="4:4" ht="88.15" customHeight="1">
      <c r="D351460" s="6" t="s">
        <v>491</v>
      </c>
    </row>
    <row r="351461" spans="4:4" ht="88.15" customHeight="1">
      <c r="D351461" s="6" t="s">
        <v>492</v>
      </c>
    </row>
    <row r="351462" spans="4:4" ht="88.15" customHeight="1">
      <c r="D351462" s="6" t="s">
        <v>493</v>
      </c>
    </row>
    <row r="351463" spans="4:4" ht="88.15" customHeight="1">
      <c r="D351463" s="6" t="s">
        <v>494</v>
      </c>
    </row>
    <row r="351464" spans="4:4" ht="88.15" customHeight="1">
      <c r="D351464" s="6" t="s">
        <v>495</v>
      </c>
    </row>
    <row r="351465" spans="4:4" ht="88.15" customHeight="1">
      <c r="D351465" s="6" t="s">
        <v>496</v>
      </c>
    </row>
    <row r="351466" spans="4:4" ht="88.15" customHeight="1">
      <c r="D351466" s="6" t="s">
        <v>497</v>
      </c>
    </row>
    <row r="351467" spans="4:4" ht="88.15" customHeight="1">
      <c r="D351467" s="6" t="s">
        <v>498</v>
      </c>
    </row>
    <row r="351468" spans="4:4" ht="88.15" customHeight="1">
      <c r="D351468" s="6" t="s">
        <v>499</v>
      </c>
    </row>
    <row r="351469" spans="4:4" ht="88.15" customHeight="1">
      <c r="D351469" s="6" t="s">
        <v>500</v>
      </c>
    </row>
    <row r="351470" spans="4:4" ht="88.15" customHeight="1">
      <c r="D351470" s="6" t="s">
        <v>501</v>
      </c>
    </row>
    <row r="351471" spans="4:4" ht="88.15" customHeight="1">
      <c r="D351471" s="6" t="s">
        <v>502</v>
      </c>
    </row>
    <row r="351472" spans="4:4" ht="88.15" customHeight="1">
      <c r="D351472" s="6" t="s">
        <v>503</v>
      </c>
    </row>
    <row r="351473" spans="4:4" ht="88.15" customHeight="1">
      <c r="D351473" s="6" t="s">
        <v>504</v>
      </c>
    </row>
    <row r="351474" spans="4:4" ht="88.15" customHeight="1">
      <c r="D351474" s="6" t="s">
        <v>505</v>
      </c>
    </row>
    <row r="351475" spans="4:4" ht="88.15" customHeight="1">
      <c r="D351475" s="6" t="s">
        <v>506</v>
      </c>
    </row>
    <row r="351476" spans="4:4" ht="88.15" customHeight="1">
      <c r="D351476" s="6" t="s">
        <v>507</v>
      </c>
    </row>
    <row r="351477" spans="4:4" ht="88.15" customHeight="1">
      <c r="D351477" s="6" t="s">
        <v>508</v>
      </c>
    </row>
    <row r="351478" spans="4:4" ht="88.15" customHeight="1">
      <c r="D351478" s="6" t="s">
        <v>509</v>
      </c>
    </row>
    <row r="351479" spans="4:4" ht="88.15" customHeight="1">
      <c r="D351479" s="6" t="s">
        <v>510</v>
      </c>
    </row>
    <row r="351480" spans="4:4" ht="88.15" customHeight="1">
      <c r="D351480" s="6" t="s">
        <v>511</v>
      </c>
    </row>
    <row r="351481" spans="4:4" ht="88.15" customHeight="1">
      <c r="D351481" s="6" t="s">
        <v>512</v>
      </c>
    </row>
    <row r="351482" spans="4:4" ht="88.15" customHeight="1">
      <c r="D351482" s="6" t="s">
        <v>513</v>
      </c>
    </row>
    <row r="351483" spans="4:4" ht="88.15" customHeight="1">
      <c r="D351483" s="6" t="s">
        <v>514</v>
      </c>
    </row>
    <row r="351484" spans="4:4" ht="88.15" customHeight="1">
      <c r="D351484" s="6" t="s">
        <v>515</v>
      </c>
    </row>
    <row r="351485" spans="4:4" ht="88.15" customHeight="1">
      <c r="D351485" s="6" t="s">
        <v>516</v>
      </c>
    </row>
    <row r="351486" spans="4:4" ht="88.15" customHeight="1">
      <c r="D351486" s="6" t="s">
        <v>517</v>
      </c>
    </row>
    <row r="351487" spans="4:4" ht="88.15" customHeight="1">
      <c r="D351487" s="6" t="s">
        <v>518</v>
      </c>
    </row>
    <row r="351488" spans="4:4" ht="88.15" customHeight="1">
      <c r="D351488" s="6" t="s">
        <v>519</v>
      </c>
    </row>
    <row r="351489" spans="4:4" ht="88.15" customHeight="1">
      <c r="D351489" s="6" t="s">
        <v>520</v>
      </c>
    </row>
    <row r="351490" spans="4:4" ht="88.15" customHeight="1">
      <c r="D351490" s="6" t="s">
        <v>521</v>
      </c>
    </row>
    <row r="351491" spans="4:4" ht="88.15" customHeight="1">
      <c r="D351491" s="6" t="s">
        <v>522</v>
      </c>
    </row>
    <row r="351492" spans="4:4" ht="88.15" customHeight="1">
      <c r="D351492" s="6" t="s">
        <v>523</v>
      </c>
    </row>
    <row r="351493" spans="4:4" ht="88.15" customHeight="1">
      <c r="D351493" s="6" t="s">
        <v>524</v>
      </c>
    </row>
    <row r="351494" spans="4:4" ht="88.15" customHeight="1">
      <c r="D351494" s="6" t="s">
        <v>525</v>
      </c>
    </row>
    <row r="351495" spans="4:4" ht="88.15" customHeight="1">
      <c r="D351495" s="6" t="s">
        <v>526</v>
      </c>
    </row>
    <row r="351496" spans="4:4" ht="88.15" customHeight="1">
      <c r="D351496" s="6" t="s">
        <v>527</v>
      </c>
    </row>
    <row r="351497" spans="4:4" ht="88.15" customHeight="1">
      <c r="D351497" s="6" t="s">
        <v>528</v>
      </c>
    </row>
    <row r="351498" spans="4:4" ht="88.15" customHeight="1">
      <c r="D351498" s="6" t="s">
        <v>529</v>
      </c>
    </row>
    <row r="351499" spans="4:4" ht="88.15" customHeight="1">
      <c r="D351499" s="6" t="s">
        <v>530</v>
      </c>
    </row>
    <row r="351500" spans="4:4" ht="88.15" customHeight="1">
      <c r="D351500" s="6" t="s">
        <v>531</v>
      </c>
    </row>
    <row r="351501" spans="4:4" ht="88.15" customHeight="1">
      <c r="D351501" s="6" t="s">
        <v>532</v>
      </c>
    </row>
    <row r="351502" spans="4:4" ht="88.15" customHeight="1">
      <c r="D351502" s="6" t="s">
        <v>533</v>
      </c>
    </row>
    <row r="351503" spans="4:4" ht="88.15" customHeight="1">
      <c r="D351503" s="6" t="s">
        <v>534</v>
      </c>
    </row>
    <row r="351504" spans="4:4" ht="88.15" customHeight="1">
      <c r="D351504" s="6" t="s">
        <v>535</v>
      </c>
    </row>
    <row r="351505" spans="4:4" ht="88.15" customHeight="1">
      <c r="D351505" s="6" t="s">
        <v>536</v>
      </c>
    </row>
    <row r="351506" spans="4:4" ht="88.15" customHeight="1">
      <c r="D351506" s="6" t="s">
        <v>537</v>
      </c>
    </row>
    <row r="351507" spans="4:4" ht="88.15" customHeight="1">
      <c r="D351507" s="6" t="s">
        <v>538</v>
      </c>
    </row>
    <row r="351508" spans="4:4" ht="88.15" customHeight="1">
      <c r="D351508" s="6" t="s">
        <v>539</v>
      </c>
    </row>
    <row r="351509" spans="4:4" ht="88.15" customHeight="1">
      <c r="D351509" s="6" t="s">
        <v>540</v>
      </c>
    </row>
    <row r="351510" spans="4:4" ht="88.15" customHeight="1">
      <c r="D351510" s="6" t="s">
        <v>541</v>
      </c>
    </row>
    <row r="351511" spans="4:4" ht="88.15" customHeight="1">
      <c r="D351511" s="6" t="s">
        <v>542</v>
      </c>
    </row>
    <row r="351512" spans="4:4" ht="88.15" customHeight="1">
      <c r="D351512" s="6" t="s">
        <v>543</v>
      </c>
    </row>
    <row r="351513" spans="4:4" ht="88.15" customHeight="1">
      <c r="D351513" s="6" t="s">
        <v>544</v>
      </c>
    </row>
    <row r="351514" spans="4:4" ht="88.15" customHeight="1">
      <c r="D351514" s="6" t="s">
        <v>545</v>
      </c>
    </row>
    <row r="351515" spans="4:4" ht="88.15" customHeight="1">
      <c r="D351515" s="6" t="s">
        <v>546</v>
      </c>
    </row>
    <row r="351516" spans="4:4" ht="88.15" customHeight="1">
      <c r="D351516" s="6" t="s">
        <v>547</v>
      </c>
    </row>
    <row r="351517" spans="4:4" ht="88.15" customHeight="1">
      <c r="D351517" s="6" t="s">
        <v>548</v>
      </c>
    </row>
    <row r="351518" spans="4:4" ht="88.15" customHeight="1">
      <c r="D351518" s="6" t="s">
        <v>549</v>
      </c>
    </row>
    <row r="351519" spans="4:4" ht="88.15" customHeight="1">
      <c r="D351519" s="6" t="s">
        <v>550</v>
      </c>
    </row>
    <row r="351520" spans="4:4" ht="88.15" customHeight="1">
      <c r="D351520" s="6" t="s">
        <v>551</v>
      </c>
    </row>
    <row r="351521" spans="4:4" ht="88.15" customHeight="1">
      <c r="D351521" s="6" t="s">
        <v>552</v>
      </c>
    </row>
    <row r="351522" spans="4:4" ht="88.15" customHeight="1">
      <c r="D351522" s="6" t="s">
        <v>553</v>
      </c>
    </row>
    <row r="351523" spans="4:4" ht="88.15" customHeight="1">
      <c r="D351523" s="6" t="s">
        <v>554</v>
      </c>
    </row>
    <row r="351524" spans="4:4" ht="88.15" customHeight="1">
      <c r="D351524" s="6" t="s">
        <v>555</v>
      </c>
    </row>
    <row r="351525" spans="4:4" ht="88.15" customHeight="1">
      <c r="D351525" s="6" t="s">
        <v>556</v>
      </c>
    </row>
    <row r="351526" spans="4:4" ht="88.15" customHeight="1">
      <c r="D351526" s="6" t="s">
        <v>557</v>
      </c>
    </row>
    <row r="351527" spans="4:4" ht="88.15" customHeight="1">
      <c r="D351527" s="6" t="s">
        <v>558</v>
      </c>
    </row>
    <row r="351528" spans="4:4" ht="88.15" customHeight="1">
      <c r="D351528" s="6" t="s">
        <v>559</v>
      </c>
    </row>
    <row r="351529" spans="4:4" ht="88.15" customHeight="1">
      <c r="D351529" s="6" t="s">
        <v>560</v>
      </c>
    </row>
    <row r="351530" spans="4:4" ht="88.15" customHeight="1">
      <c r="D351530" s="6" t="s">
        <v>561</v>
      </c>
    </row>
    <row r="351531" spans="4:4" ht="88.15" customHeight="1">
      <c r="D351531" s="6" t="s">
        <v>562</v>
      </c>
    </row>
    <row r="351532" spans="4:4" ht="88.15" customHeight="1">
      <c r="D351532" s="6" t="s">
        <v>563</v>
      </c>
    </row>
    <row r="351533" spans="4:4" ht="88.15" customHeight="1">
      <c r="D351533" s="6" t="s">
        <v>564</v>
      </c>
    </row>
    <row r="351534" spans="4:4" ht="88.15" customHeight="1">
      <c r="D351534" s="6" t="s">
        <v>565</v>
      </c>
    </row>
    <row r="351535" spans="4:4" ht="88.15" customHeight="1">
      <c r="D351535" s="6" t="s">
        <v>566</v>
      </c>
    </row>
    <row r="351536" spans="4:4" ht="88.15" customHeight="1">
      <c r="D351536" s="6" t="s">
        <v>567</v>
      </c>
    </row>
    <row r="351537" spans="4:4" ht="88.15" customHeight="1">
      <c r="D351537" s="6" t="s">
        <v>568</v>
      </c>
    </row>
    <row r="351538" spans="4:4" ht="88.15" customHeight="1">
      <c r="D351538" s="6" t="s">
        <v>569</v>
      </c>
    </row>
    <row r="351539" spans="4:4" ht="88.15" customHeight="1">
      <c r="D351539" s="6" t="s">
        <v>570</v>
      </c>
    </row>
    <row r="351540" spans="4:4" ht="88.15" customHeight="1">
      <c r="D351540" s="6" t="s">
        <v>571</v>
      </c>
    </row>
    <row r="351541" spans="4:4" ht="88.15" customHeight="1">
      <c r="D351541" s="6" t="s">
        <v>572</v>
      </c>
    </row>
    <row r="351542" spans="4:4" ht="88.15" customHeight="1">
      <c r="D351542" s="6" t="s">
        <v>573</v>
      </c>
    </row>
    <row r="351543" spans="4:4" ht="88.15" customHeight="1">
      <c r="D351543" s="6" t="s">
        <v>574</v>
      </c>
    </row>
    <row r="351544" spans="4:4" ht="88.15" customHeight="1">
      <c r="D351544" s="6" t="s">
        <v>575</v>
      </c>
    </row>
    <row r="351545" spans="4:4" ht="88.15" customHeight="1">
      <c r="D351545" s="6" t="s">
        <v>576</v>
      </c>
    </row>
    <row r="351546" spans="4:4" ht="88.15" customHeight="1">
      <c r="D351546" s="6" t="s">
        <v>577</v>
      </c>
    </row>
    <row r="351547" spans="4:4" ht="88.15" customHeight="1">
      <c r="D351547" s="6" t="s">
        <v>578</v>
      </c>
    </row>
    <row r="351548" spans="4:4" ht="88.15" customHeight="1">
      <c r="D351548" s="6" t="s">
        <v>579</v>
      </c>
    </row>
    <row r="351549" spans="4:4" ht="88.15" customHeight="1">
      <c r="D351549" s="6" t="s">
        <v>580</v>
      </c>
    </row>
    <row r="351550" spans="4:4" ht="88.15" customHeight="1">
      <c r="D351550" s="6" t="s">
        <v>581</v>
      </c>
    </row>
    <row r="351551" spans="4:4" ht="88.15" customHeight="1">
      <c r="D351551" s="6" t="s">
        <v>582</v>
      </c>
    </row>
    <row r="351552" spans="4:4" ht="88.15" customHeight="1">
      <c r="D351552" s="6" t="s">
        <v>583</v>
      </c>
    </row>
    <row r="351553" spans="4:4" ht="88.15" customHeight="1">
      <c r="D351553" s="6" t="s">
        <v>584</v>
      </c>
    </row>
    <row r="351554" spans="4:4" ht="88.15" customHeight="1">
      <c r="D351554" s="6" t="s">
        <v>585</v>
      </c>
    </row>
    <row r="351555" spans="4:4" ht="88.15" customHeight="1">
      <c r="D351555" s="6" t="s">
        <v>586</v>
      </c>
    </row>
    <row r="351556" spans="4:4" ht="88.15" customHeight="1">
      <c r="D351556" s="6" t="s">
        <v>587</v>
      </c>
    </row>
    <row r="351557" spans="4:4" ht="88.15" customHeight="1">
      <c r="D351557" s="6" t="s">
        <v>588</v>
      </c>
    </row>
    <row r="351558" spans="4:4" ht="88.15" customHeight="1">
      <c r="D351558" s="6" t="s">
        <v>589</v>
      </c>
    </row>
    <row r="351559" spans="4:4" ht="88.15" customHeight="1">
      <c r="D351559" s="6" t="s">
        <v>590</v>
      </c>
    </row>
    <row r="351560" spans="4:4" ht="88.15" customHeight="1">
      <c r="D351560" s="6" t="s">
        <v>591</v>
      </c>
    </row>
    <row r="351561" spans="4:4" ht="88.15" customHeight="1">
      <c r="D351561" s="6" t="s">
        <v>592</v>
      </c>
    </row>
    <row r="351562" spans="4:4" ht="88.15" customHeight="1">
      <c r="D351562" s="6" t="s">
        <v>593</v>
      </c>
    </row>
    <row r="351563" spans="4:4" ht="88.15" customHeight="1">
      <c r="D351563" s="6" t="s">
        <v>594</v>
      </c>
    </row>
    <row r="351564" spans="4:4" ht="88.15" customHeight="1">
      <c r="D351564" s="6" t="s">
        <v>595</v>
      </c>
    </row>
    <row r="351565" spans="4:4" ht="88.15" customHeight="1">
      <c r="D351565" s="6" t="s">
        <v>596</v>
      </c>
    </row>
    <row r="351566" spans="4:4" ht="88.15" customHeight="1">
      <c r="D351566" s="6" t="s">
        <v>597</v>
      </c>
    </row>
    <row r="351567" spans="4:4" ht="88.15" customHeight="1">
      <c r="D351567" s="6" t="s">
        <v>598</v>
      </c>
    </row>
    <row r="351568" spans="4:4" ht="88.15" customHeight="1">
      <c r="D351568" s="6" t="s">
        <v>599</v>
      </c>
    </row>
    <row r="351569" spans="4:4" ht="88.15" customHeight="1">
      <c r="D351569" s="6" t="s">
        <v>600</v>
      </c>
    </row>
    <row r="351570" spans="4:4" ht="88.15" customHeight="1">
      <c r="D351570" s="6" t="s">
        <v>601</v>
      </c>
    </row>
    <row r="351571" spans="4:4" ht="88.15" customHeight="1">
      <c r="D351571" s="6" t="s">
        <v>602</v>
      </c>
    </row>
    <row r="351572" spans="4:4" ht="88.15" customHeight="1">
      <c r="D351572" s="6" t="s">
        <v>603</v>
      </c>
    </row>
    <row r="351573" spans="4:4" ht="88.15" customHeight="1">
      <c r="D351573" s="6" t="s">
        <v>604</v>
      </c>
    </row>
    <row r="351574" spans="4:4" ht="88.15" customHeight="1">
      <c r="D351574" s="6" t="s">
        <v>605</v>
      </c>
    </row>
    <row r="351575" spans="4:4" ht="88.15" customHeight="1">
      <c r="D351575" s="6" t="s">
        <v>606</v>
      </c>
    </row>
    <row r="351576" spans="4:4" ht="88.15" customHeight="1">
      <c r="D351576" s="6" t="s">
        <v>607</v>
      </c>
    </row>
    <row r="351577" spans="4:4" ht="88.15" customHeight="1">
      <c r="D351577" s="6" t="s">
        <v>608</v>
      </c>
    </row>
    <row r="351578" spans="4:4" ht="88.15" customHeight="1">
      <c r="D351578" s="6" t="s">
        <v>609</v>
      </c>
    </row>
    <row r="351579" spans="4:4" ht="88.15" customHeight="1">
      <c r="D351579" s="6" t="s">
        <v>610</v>
      </c>
    </row>
    <row r="351580" spans="4:4" ht="88.15" customHeight="1">
      <c r="D351580" s="6" t="s">
        <v>611</v>
      </c>
    </row>
    <row r="351581" spans="4:4" ht="88.15" customHeight="1">
      <c r="D351581" s="6" t="s">
        <v>612</v>
      </c>
    </row>
    <row r="351582" spans="4:4" ht="88.15" customHeight="1">
      <c r="D351582" s="6" t="s">
        <v>613</v>
      </c>
    </row>
    <row r="351583" spans="4:4" ht="88.15" customHeight="1">
      <c r="D351583" s="6" t="s">
        <v>614</v>
      </c>
    </row>
    <row r="351584" spans="4:4" ht="88.15" customHeight="1">
      <c r="D351584" s="6" t="s">
        <v>615</v>
      </c>
    </row>
    <row r="351585" spans="4:4" ht="88.15" customHeight="1">
      <c r="D351585" s="6" t="s">
        <v>616</v>
      </c>
    </row>
    <row r="351586" spans="4:4" ht="88.15" customHeight="1">
      <c r="D351586" s="6" t="s">
        <v>617</v>
      </c>
    </row>
    <row r="351587" spans="4:4" ht="88.15" customHeight="1">
      <c r="D351587" s="6" t="s">
        <v>618</v>
      </c>
    </row>
    <row r="351588" spans="4:4" ht="88.15" customHeight="1">
      <c r="D351588" s="6" t="s">
        <v>619</v>
      </c>
    </row>
    <row r="351589" spans="4:4" ht="88.15" customHeight="1">
      <c r="D351589" s="6" t="s">
        <v>620</v>
      </c>
    </row>
    <row r="351590" spans="4:4" ht="88.15" customHeight="1">
      <c r="D351590" s="6" t="s">
        <v>621</v>
      </c>
    </row>
    <row r="351591" spans="4:4" ht="88.15" customHeight="1">
      <c r="D351591" s="6" t="s">
        <v>622</v>
      </c>
    </row>
    <row r="351592" spans="4:4" ht="88.15" customHeight="1">
      <c r="D351592" s="6" t="s">
        <v>623</v>
      </c>
    </row>
    <row r="351593" spans="4:4" ht="88.15" customHeight="1">
      <c r="D351593" s="6" t="s">
        <v>624</v>
      </c>
    </row>
    <row r="351594" spans="4:4" ht="88.15" customHeight="1">
      <c r="D351594" s="6" t="s">
        <v>625</v>
      </c>
    </row>
    <row r="351595" spans="4:4" ht="88.15" customHeight="1">
      <c r="D351595" s="6" t="s">
        <v>626</v>
      </c>
    </row>
    <row r="351596" spans="4:4" ht="88.15" customHeight="1">
      <c r="D351596" s="6" t="s">
        <v>627</v>
      </c>
    </row>
    <row r="351597" spans="4:4" ht="88.15" customHeight="1">
      <c r="D351597" s="6" t="s">
        <v>628</v>
      </c>
    </row>
    <row r="351598" spans="4:4" ht="88.15" customHeight="1">
      <c r="D351598" s="6" t="s">
        <v>629</v>
      </c>
    </row>
    <row r="351599" spans="4:4" ht="88.15" customHeight="1">
      <c r="D351599" s="6" t="s">
        <v>630</v>
      </c>
    </row>
    <row r="351600" spans="4:4" ht="88.15" customHeight="1">
      <c r="D351600" s="6" t="s">
        <v>631</v>
      </c>
    </row>
    <row r="351601" spans="4:4" ht="88.15" customHeight="1">
      <c r="D351601" s="6" t="s">
        <v>632</v>
      </c>
    </row>
    <row r="351602" spans="4:4" ht="88.15" customHeight="1">
      <c r="D351602" s="6" t="s">
        <v>633</v>
      </c>
    </row>
    <row r="351603" spans="4:4" ht="88.15" customHeight="1">
      <c r="D351603" s="6" t="s">
        <v>634</v>
      </c>
    </row>
    <row r="351604" spans="4:4" ht="88.15" customHeight="1">
      <c r="D351604" s="6" t="s">
        <v>635</v>
      </c>
    </row>
    <row r="351605" spans="4:4" ht="88.15" customHeight="1">
      <c r="D351605" s="6" t="s">
        <v>636</v>
      </c>
    </row>
    <row r="351606" spans="4:4" ht="88.15" customHeight="1">
      <c r="D351606" s="6" t="s">
        <v>637</v>
      </c>
    </row>
    <row r="351607" spans="4:4" ht="88.15" customHeight="1">
      <c r="D351607" s="6" t="s">
        <v>638</v>
      </c>
    </row>
    <row r="351608" spans="4:4" ht="88.15" customHeight="1">
      <c r="D351608" s="6" t="s">
        <v>639</v>
      </c>
    </row>
    <row r="351609" spans="4:4" ht="88.15" customHeight="1">
      <c r="D351609" s="6" t="s">
        <v>640</v>
      </c>
    </row>
    <row r="351610" spans="4:4" ht="88.15" customHeight="1">
      <c r="D351610" s="6" t="s">
        <v>641</v>
      </c>
    </row>
    <row r="351611" spans="4:4" ht="88.15" customHeight="1">
      <c r="D351611" s="6" t="s">
        <v>642</v>
      </c>
    </row>
    <row r="351612" spans="4:4" ht="88.15" customHeight="1">
      <c r="D351612" s="6" t="s">
        <v>643</v>
      </c>
    </row>
    <row r="351613" spans="4:4" ht="88.15" customHeight="1">
      <c r="D351613" s="6" t="s">
        <v>644</v>
      </c>
    </row>
    <row r="351614" spans="4:4" ht="88.15" customHeight="1">
      <c r="D351614" s="6" t="s">
        <v>645</v>
      </c>
    </row>
    <row r="351615" spans="4:4" ht="88.15" customHeight="1">
      <c r="D351615" s="6" t="s">
        <v>646</v>
      </c>
    </row>
    <row r="351616" spans="4:4" ht="88.15" customHeight="1">
      <c r="D351616" s="6" t="s">
        <v>647</v>
      </c>
    </row>
    <row r="351617" spans="4:4" ht="88.15" customHeight="1">
      <c r="D351617" s="6" t="s">
        <v>648</v>
      </c>
    </row>
    <row r="351618" spans="4:4" ht="88.15" customHeight="1">
      <c r="D351618" s="6" t="s">
        <v>649</v>
      </c>
    </row>
    <row r="351619" spans="4:4" ht="88.15" customHeight="1">
      <c r="D351619" s="6" t="s">
        <v>650</v>
      </c>
    </row>
    <row r="351620" spans="4:4" ht="88.15" customHeight="1">
      <c r="D351620" s="6" t="s">
        <v>651</v>
      </c>
    </row>
    <row r="351621" spans="4:4" ht="88.15" customHeight="1">
      <c r="D351621" s="6" t="s">
        <v>652</v>
      </c>
    </row>
    <row r="351622" spans="4:4" ht="88.15" customHeight="1">
      <c r="D351622" s="6" t="s">
        <v>653</v>
      </c>
    </row>
    <row r="351623" spans="4:4" ht="88.15" customHeight="1">
      <c r="D351623" s="6" t="s">
        <v>654</v>
      </c>
    </row>
    <row r="351624" spans="4:4" ht="88.15" customHeight="1">
      <c r="D351624" s="6" t="s">
        <v>655</v>
      </c>
    </row>
    <row r="351625" spans="4:4" ht="88.15" customHeight="1">
      <c r="D351625" s="6" t="s">
        <v>656</v>
      </c>
    </row>
    <row r="351626" spans="4:4" ht="88.15" customHeight="1">
      <c r="D351626" s="6" t="s">
        <v>657</v>
      </c>
    </row>
    <row r="351627" spans="4:4" ht="88.15" customHeight="1">
      <c r="D351627" s="6" t="s">
        <v>658</v>
      </c>
    </row>
    <row r="351628" spans="4:4" ht="88.15" customHeight="1">
      <c r="D351628" s="6" t="s">
        <v>659</v>
      </c>
    </row>
    <row r="351629" spans="4:4" ht="88.15" customHeight="1">
      <c r="D351629" s="6" t="s">
        <v>660</v>
      </c>
    </row>
    <row r="351630" spans="4:4" ht="88.15" customHeight="1">
      <c r="D351630" s="6" t="s">
        <v>661</v>
      </c>
    </row>
    <row r="351631" spans="4:4" ht="88.15" customHeight="1">
      <c r="D351631" s="6" t="s">
        <v>662</v>
      </c>
    </row>
    <row r="351632" spans="4:4" ht="88.15" customHeight="1">
      <c r="D351632" s="6" t="s">
        <v>663</v>
      </c>
    </row>
    <row r="351633" spans="4:4" ht="88.15" customHeight="1">
      <c r="D351633" s="6" t="s">
        <v>664</v>
      </c>
    </row>
    <row r="351634" spans="4:4" ht="88.15" customHeight="1">
      <c r="D351634" s="6" t="s">
        <v>665</v>
      </c>
    </row>
    <row r="351635" spans="4:4" ht="88.15" customHeight="1">
      <c r="D351635" s="6" t="s">
        <v>666</v>
      </c>
    </row>
    <row r="351636" spans="4:4" ht="88.15" customHeight="1">
      <c r="D351636" s="6" t="s">
        <v>667</v>
      </c>
    </row>
    <row r="351637" spans="4:4" ht="88.15" customHeight="1">
      <c r="D351637" s="6" t="s">
        <v>668</v>
      </c>
    </row>
    <row r="351638" spans="4:4" ht="88.15" customHeight="1">
      <c r="D351638" s="6" t="s">
        <v>669</v>
      </c>
    </row>
    <row r="351639" spans="4:4" ht="88.15" customHeight="1">
      <c r="D351639" s="6" t="s">
        <v>670</v>
      </c>
    </row>
    <row r="351640" spans="4:4" ht="88.15" customHeight="1">
      <c r="D351640" s="6" t="s">
        <v>671</v>
      </c>
    </row>
    <row r="351641" spans="4:4" ht="88.15" customHeight="1">
      <c r="D351641" s="6" t="s">
        <v>672</v>
      </c>
    </row>
    <row r="351642" spans="4:4" ht="88.15" customHeight="1">
      <c r="D351642" s="6" t="s">
        <v>673</v>
      </c>
    </row>
    <row r="351643" spans="4:4" ht="88.15" customHeight="1">
      <c r="D351643" s="6" t="s">
        <v>674</v>
      </c>
    </row>
    <row r="351644" spans="4:4" ht="88.15" customHeight="1">
      <c r="D351644" s="6" t="s">
        <v>675</v>
      </c>
    </row>
    <row r="351645" spans="4:4" ht="88.15" customHeight="1">
      <c r="D351645" s="6" t="s">
        <v>676</v>
      </c>
    </row>
    <row r="351646" spans="4:4" ht="88.15" customHeight="1">
      <c r="D351646" s="6" t="s">
        <v>677</v>
      </c>
    </row>
    <row r="351647" spans="4:4" ht="88.15" customHeight="1">
      <c r="D351647" s="6" t="s">
        <v>678</v>
      </c>
    </row>
    <row r="351648" spans="4:4" ht="88.15" customHeight="1">
      <c r="D351648" s="6" t="s">
        <v>679</v>
      </c>
    </row>
    <row r="351649" spans="4:4" ht="88.15" customHeight="1">
      <c r="D351649" s="6" t="s">
        <v>680</v>
      </c>
    </row>
    <row r="351650" spans="4:4" ht="88.15" customHeight="1">
      <c r="D351650" s="6" t="s">
        <v>681</v>
      </c>
    </row>
    <row r="351651" spans="4:4" ht="88.15" customHeight="1">
      <c r="D351651" s="6" t="s">
        <v>682</v>
      </c>
    </row>
    <row r="351652" spans="4:4" ht="88.15" customHeight="1">
      <c r="D351652" s="6" t="s">
        <v>683</v>
      </c>
    </row>
    <row r="351653" spans="4:4" ht="88.15" customHeight="1">
      <c r="D351653" s="6" t="s">
        <v>684</v>
      </c>
    </row>
    <row r="351654" spans="4:4" ht="88.15" customHeight="1">
      <c r="D351654" s="6" t="s">
        <v>685</v>
      </c>
    </row>
    <row r="351655" spans="4:4" ht="88.15" customHeight="1">
      <c r="D351655" s="6" t="s">
        <v>686</v>
      </c>
    </row>
    <row r="351656" spans="4:4" ht="88.15" customHeight="1">
      <c r="D351656" s="6" t="s">
        <v>687</v>
      </c>
    </row>
    <row r="351657" spans="4:4" ht="88.15" customHeight="1">
      <c r="D351657" s="6" t="s">
        <v>688</v>
      </c>
    </row>
    <row r="351658" spans="4:4" ht="88.15" customHeight="1">
      <c r="D351658" s="6" t="s">
        <v>689</v>
      </c>
    </row>
    <row r="351659" spans="4:4" ht="88.15" customHeight="1">
      <c r="D351659" s="6" t="s">
        <v>690</v>
      </c>
    </row>
    <row r="351660" spans="4:4" ht="88.15" customHeight="1">
      <c r="D351660" s="6" t="s">
        <v>691</v>
      </c>
    </row>
    <row r="351661" spans="4:4" ht="88.15" customHeight="1">
      <c r="D351661" s="6" t="s">
        <v>692</v>
      </c>
    </row>
    <row r="351662" spans="4:4" ht="88.15" customHeight="1">
      <c r="D351662" s="6" t="s">
        <v>693</v>
      </c>
    </row>
    <row r="351663" spans="4:4" ht="88.15" customHeight="1">
      <c r="D351663" s="6" t="s">
        <v>694</v>
      </c>
    </row>
    <row r="351664" spans="4:4" ht="88.15" customHeight="1">
      <c r="D351664" s="6" t="s">
        <v>695</v>
      </c>
    </row>
    <row r="351665" spans="4:4" ht="88.15" customHeight="1">
      <c r="D351665" s="6" t="s">
        <v>696</v>
      </c>
    </row>
    <row r="351666" spans="4:4" ht="88.15" customHeight="1">
      <c r="D351666" s="6" t="s">
        <v>697</v>
      </c>
    </row>
    <row r="351667" spans="4:4" ht="88.15" customHeight="1">
      <c r="D351667" s="6" t="s">
        <v>698</v>
      </c>
    </row>
    <row r="351668" spans="4:4" ht="88.15" customHeight="1">
      <c r="D351668" s="6" t="s">
        <v>699</v>
      </c>
    </row>
    <row r="351669" spans="4:4" ht="88.15" customHeight="1">
      <c r="D351669" s="6" t="s">
        <v>700</v>
      </c>
    </row>
    <row r="351670" spans="4:4" ht="88.15" customHeight="1">
      <c r="D351670" s="6" t="s">
        <v>701</v>
      </c>
    </row>
    <row r="351671" spans="4:4" ht="88.15" customHeight="1">
      <c r="D351671" s="6" t="s">
        <v>702</v>
      </c>
    </row>
    <row r="351672" spans="4:4" ht="88.15" customHeight="1">
      <c r="D351672" s="6" t="s">
        <v>703</v>
      </c>
    </row>
    <row r="351673" spans="4:4" ht="88.15" customHeight="1">
      <c r="D351673" s="6" t="s">
        <v>704</v>
      </c>
    </row>
    <row r="351674" spans="4:4" ht="88.15" customHeight="1">
      <c r="D351674" s="6" t="s">
        <v>705</v>
      </c>
    </row>
    <row r="351675" spans="4:4" ht="88.15" customHeight="1">
      <c r="D351675" s="6" t="s">
        <v>706</v>
      </c>
    </row>
    <row r="351676" spans="4:4" ht="88.15" customHeight="1">
      <c r="D351676" s="6" t="s">
        <v>707</v>
      </c>
    </row>
    <row r="351677" spans="4:4" ht="88.15" customHeight="1">
      <c r="D351677" s="6" t="s">
        <v>708</v>
      </c>
    </row>
    <row r="351678" spans="4:4" ht="88.15" customHeight="1">
      <c r="D351678" s="6" t="s">
        <v>709</v>
      </c>
    </row>
    <row r="351679" spans="4:4" ht="88.15" customHeight="1">
      <c r="D351679" s="6" t="s">
        <v>710</v>
      </c>
    </row>
    <row r="351680" spans="4:4" ht="88.15" customHeight="1">
      <c r="D351680" s="6" t="s">
        <v>711</v>
      </c>
    </row>
    <row r="351681" spans="4:4" ht="88.15" customHeight="1">
      <c r="D351681" s="6" t="s">
        <v>712</v>
      </c>
    </row>
    <row r="351682" spans="4:4" ht="88.15" customHeight="1">
      <c r="D351682" s="6" t="s">
        <v>713</v>
      </c>
    </row>
    <row r="351683" spans="4:4" ht="88.15" customHeight="1">
      <c r="D351683" s="6" t="s">
        <v>714</v>
      </c>
    </row>
    <row r="351684" spans="4:4" ht="88.15" customHeight="1">
      <c r="D351684" s="6" t="s">
        <v>715</v>
      </c>
    </row>
    <row r="351685" spans="4:4" ht="88.15" customHeight="1">
      <c r="D351685" s="6" t="s">
        <v>716</v>
      </c>
    </row>
    <row r="351686" spans="4:4" ht="88.15" customHeight="1">
      <c r="D351686" s="6" t="s">
        <v>717</v>
      </c>
    </row>
    <row r="351687" spans="4:4" ht="88.15" customHeight="1">
      <c r="D351687" s="6" t="s">
        <v>718</v>
      </c>
    </row>
    <row r="351688" spans="4:4" ht="88.15" customHeight="1">
      <c r="D351688" s="6" t="s">
        <v>719</v>
      </c>
    </row>
    <row r="351689" spans="4:4" ht="88.15" customHeight="1">
      <c r="D351689" s="6" t="s">
        <v>720</v>
      </c>
    </row>
    <row r="351690" spans="4:4" ht="88.15" customHeight="1">
      <c r="D351690" s="6" t="s">
        <v>721</v>
      </c>
    </row>
    <row r="351691" spans="4:4" ht="88.15" customHeight="1">
      <c r="D351691" s="6" t="s">
        <v>722</v>
      </c>
    </row>
    <row r="351692" spans="4:4" ht="88.15" customHeight="1">
      <c r="D351692" s="6" t="s">
        <v>723</v>
      </c>
    </row>
    <row r="351693" spans="4:4" ht="88.15" customHeight="1">
      <c r="D351693" s="6" t="s">
        <v>724</v>
      </c>
    </row>
    <row r="351694" spans="4:4" ht="88.15" customHeight="1">
      <c r="D351694" s="6" t="s">
        <v>725</v>
      </c>
    </row>
    <row r="351695" spans="4:4" ht="88.15" customHeight="1">
      <c r="D351695" s="6" t="s">
        <v>726</v>
      </c>
    </row>
    <row r="351696" spans="4:4" ht="88.15" customHeight="1">
      <c r="D351696" s="6" t="s">
        <v>727</v>
      </c>
    </row>
    <row r="351697" spans="4:4" ht="88.15" customHeight="1">
      <c r="D351697" s="6" t="s">
        <v>728</v>
      </c>
    </row>
    <row r="351698" spans="4:4" ht="88.15" customHeight="1">
      <c r="D351698" s="6" t="s">
        <v>729</v>
      </c>
    </row>
    <row r="351699" spans="4:4" ht="88.15" customHeight="1">
      <c r="D351699" s="6" t="s">
        <v>730</v>
      </c>
    </row>
    <row r="351700" spans="4:4" ht="88.15" customHeight="1">
      <c r="D351700" s="6" t="s">
        <v>731</v>
      </c>
    </row>
    <row r="351701" spans="4:4" ht="88.15" customHeight="1">
      <c r="D351701" s="6" t="s">
        <v>732</v>
      </c>
    </row>
    <row r="351702" spans="4:4" ht="88.15" customHeight="1">
      <c r="D351702" s="6" t="s">
        <v>733</v>
      </c>
    </row>
    <row r="351703" spans="4:4" ht="88.15" customHeight="1">
      <c r="D351703" s="6" t="s">
        <v>734</v>
      </c>
    </row>
    <row r="351704" spans="4:4" ht="88.15" customHeight="1">
      <c r="D351704" s="6" t="s">
        <v>735</v>
      </c>
    </row>
    <row r="351705" spans="4:4" ht="88.15" customHeight="1">
      <c r="D351705" s="6" t="s">
        <v>736</v>
      </c>
    </row>
    <row r="351706" spans="4:4" ht="88.15" customHeight="1">
      <c r="D351706" s="6" t="s">
        <v>737</v>
      </c>
    </row>
    <row r="351707" spans="4:4" ht="88.15" customHeight="1">
      <c r="D351707" s="6" t="s">
        <v>738</v>
      </c>
    </row>
    <row r="351708" spans="4:4" ht="88.15" customHeight="1">
      <c r="D351708" s="6" t="s">
        <v>739</v>
      </c>
    </row>
    <row r="351709" spans="4:4" ht="88.15" customHeight="1">
      <c r="D351709" s="6" t="s">
        <v>740</v>
      </c>
    </row>
    <row r="351710" spans="4:4" ht="88.15" customHeight="1">
      <c r="D351710" s="6" t="s">
        <v>741</v>
      </c>
    </row>
    <row r="351711" spans="4:4" ht="88.15" customHeight="1">
      <c r="D351711" s="6" t="s">
        <v>742</v>
      </c>
    </row>
    <row r="351712" spans="4:4" ht="88.15" customHeight="1">
      <c r="D351712" s="6" t="s">
        <v>743</v>
      </c>
    </row>
    <row r="351713" spans="4:4" ht="88.15" customHeight="1">
      <c r="D351713" s="6" t="s">
        <v>744</v>
      </c>
    </row>
    <row r="351714" spans="4:4" ht="88.15" customHeight="1">
      <c r="D351714" s="6" t="s">
        <v>745</v>
      </c>
    </row>
    <row r="351715" spans="4:4" ht="88.15" customHeight="1">
      <c r="D351715" s="6" t="s">
        <v>746</v>
      </c>
    </row>
    <row r="351716" spans="4:4" ht="88.15" customHeight="1">
      <c r="D351716" s="6" t="s">
        <v>747</v>
      </c>
    </row>
    <row r="351717" spans="4:4" ht="88.15" customHeight="1">
      <c r="D351717" s="6" t="s">
        <v>748</v>
      </c>
    </row>
    <row r="351718" spans="4:4" ht="88.15" customHeight="1">
      <c r="D351718" s="6" t="s">
        <v>749</v>
      </c>
    </row>
    <row r="351719" spans="4:4" ht="88.15" customHeight="1">
      <c r="D351719" s="6" t="s">
        <v>750</v>
      </c>
    </row>
    <row r="351720" spans="4:4" ht="88.15" customHeight="1">
      <c r="D351720" s="6" t="s">
        <v>751</v>
      </c>
    </row>
    <row r="351721" spans="4:4" ht="88.15" customHeight="1">
      <c r="D351721" s="6" t="s">
        <v>752</v>
      </c>
    </row>
    <row r="351722" spans="4:4" ht="88.15" customHeight="1">
      <c r="D351722" s="6" t="s">
        <v>753</v>
      </c>
    </row>
    <row r="351723" spans="4:4" ht="88.15" customHeight="1">
      <c r="D351723" s="6" t="s">
        <v>754</v>
      </c>
    </row>
    <row r="351724" spans="4:4" ht="88.15" customHeight="1">
      <c r="D351724" s="6" t="s">
        <v>755</v>
      </c>
    </row>
    <row r="351725" spans="4:4" ht="88.15" customHeight="1">
      <c r="D351725" s="6" t="s">
        <v>756</v>
      </c>
    </row>
    <row r="351726" spans="4:4" ht="88.15" customHeight="1">
      <c r="D351726" s="6" t="s">
        <v>757</v>
      </c>
    </row>
    <row r="351727" spans="4:4" ht="88.15" customHeight="1">
      <c r="D351727" s="6" t="s">
        <v>758</v>
      </c>
    </row>
    <row r="351728" spans="4:4" ht="88.15" customHeight="1">
      <c r="D351728" s="6" t="s">
        <v>759</v>
      </c>
    </row>
    <row r="351729" spans="4:4" ht="88.15" customHeight="1">
      <c r="D351729" s="6" t="s">
        <v>760</v>
      </c>
    </row>
    <row r="351730" spans="4:4" ht="88.15" customHeight="1">
      <c r="D351730" s="6" t="s">
        <v>761</v>
      </c>
    </row>
    <row r="351731" spans="4:4" ht="88.15" customHeight="1">
      <c r="D351731" s="6" t="s">
        <v>762</v>
      </c>
    </row>
    <row r="351732" spans="4:4" ht="88.15" customHeight="1">
      <c r="D351732" s="6" t="s">
        <v>763</v>
      </c>
    </row>
    <row r="351733" spans="4:4" ht="88.15" customHeight="1">
      <c r="D351733" s="6" t="s">
        <v>764</v>
      </c>
    </row>
    <row r="351734" spans="4:4" ht="88.15" customHeight="1">
      <c r="D351734" s="6" t="s">
        <v>765</v>
      </c>
    </row>
    <row r="351735" spans="4:4" ht="88.15" customHeight="1">
      <c r="D351735" s="6" t="s">
        <v>766</v>
      </c>
    </row>
    <row r="351736" spans="4:4" ht="88.15" customHeight="1">
      <c r="D351736" s="6" t="s">
        <v>767</v>
      </c>
    </row>
    <row r="351737" spans="4:4" ht="88.15" customHeight="1">
      <c r="D351737" s="6" t="s">
        <v>768</v>
      </c>
    </row>
    <row r="351738" spans="4:4" ht="88.15" customHeight="1">
      <c r="D351738" s="6" t="s">
        <v>769</v>
      </c>
    </row>
    <row r="351739" spans="4:4" ht="88.15" customHeight="1">
      <c r="D351739" s="6" t="s">
        <v>770</v>
      </c>
    </row>
    <row r="351740" spans="4:4" ht="88.15" customHeight="1">
      <c r="D351740" s="6" t="s">
        <v>771</v>
      </c>
    </row>
    <row r="351741" spans="4:4" ht="88.15" customHeight="1">
      <c r="D351741" s="6" t="s">
        <v>772</v>
      </c>
    </row>
    <row r="351742" spans="4:4" ht="88.15" customHeight="1">
      <c r="D351742" s="6" t="s">
        <v>773</v>
      </c>
    </row>
    <row r="351743" spans="4:4" ht="88.15" customHeight="1">
      <c r="D351743" s="6" t="s">
        <v>774</v>
      </c>
    </row>
    <row r="351744" spans="4:4" ht="88.15" customHeight="1">
      <c r="D351744" s="6" t="s">
        <v>775</v>
      </c>
    </row>
    <row r="351745" spans="4:4" ht="88.15" customHeight="1">
      <c r="D351745" s="6" t="s">
        <v>776</v>
      </c>
    </row>
    <row r="351746" spans="4:4" ht="88.15" customHeight="1">
      <c r="D351746" s="6" t="s">
        <v>777</v>
      </c>
    </row>
    <row r="351747" spans="4:4" ht="88.15" customHeight="1">
      <c r="D351747" s="6" t="s">
        <v>778</v>
      </c>
    </row>
    <row r="351748" spans="4:4" ht="88.15" customHeight="1">
      <c r="D351748" s="6" t="s">
        <v>779</v>
      </c>
    </row>
    <row r="351749" spans="4:4" ht="88.15" customHeight="1">
      <c r="D351749" s="6" t="s">
        <v>780</v>
      </c>
    </row>
    <row r="351750" spans="4:4" ht="88.15" customHeight="1">
      <c r="D351750" s="6" t="s">
        <v>781</v>
      </c>
    </row>
    <row r="351751" spans="4:4" ht="88.15" customHeight="1">
      <c r="D351751" s="6" t="s">
        <v>782</v>
      </c>
    </row>
    <row r="351752" spans="4:4" ht="88.15" customHeight="1">
      <c r="D351752" s="6" t="s">
        <v>783</v>
      </c>
    </row>
    <row r="351753" spans="4:4" ht="88.15" customHeight="1">
      <c r="D351753" s="6" t="s">
        <v>784</v>
      </c>
    </row>
    <row r="351754" spans="4:4" ht="88.15" customHeight="1">
      <c r="D351754" s="6" t="s">
        <v>785</v>
      </c>
    </row>
    <row r="351755" spans="4:4" ht="88.15" customHeight="1">
      <c r="D351755" s="6" t="s">
        <v>786</v>
      </c>
    </row>
    <row r="351756" spans="4:4" ht="88.15" customHeight="1">
      <c r="D351756" s="6" t="s">
        <v>787</v>
      </c>
    </row>
    <row r="351757" spans="4:4" ht="88.15" customHeight="1">
      <c r="D351757" s="6" t="s">
        <v>788</v>
      </c>
    </row>
    <row r="351758" spans="4:4" ht="88.15" customHeight="1">
      <c r="D351758" s="6" t="s">
        <v>789</v>
      </c>
    </row>
    <row r="351759" spans="4:4" ht="88.15" customHeight="1">
      <c r="D351759" s="6" t="s">
        <v>790</v>
      </c>
    </row>
    <row r="351760" spans="4:4" ht="88.15" customHeight="1">
      <c r="D351760" s="6" t="s">
        <v>791</v>
      </c>
    </row>
    <row r="351761" spans="4:4" ht="88.15" customHeight="1">
      <c r="D351761" s="6" t="s">
        <v>792</v>
      </c>
    </row>
    <row r="351762" spans="4:4" ht="88.15" customHeight="1">
      <c r="D351762" s="6" t="s">
        <v>793</v>
      </c>
    </row>
    <row r="351763" spans="4:4" ht="88.15" customHeight="1">
      <c r="D351763" s="6" t="s">
        <v>794</v>
      </c>
    </row>
    <row r="351764" spans="4:4" ht="88.15" customHeight="1">
      <c r="D351764" s="6" t="s">
        <v>795</v>
      </c>
    </row>
    <row r="351765" spans="4:4" ht="88.15" customHeight="1">
      <c r="D351765" s="6" t="s">
        <v>796</v>
      </c>
    </row>
    <row r="351766" spans="4:4" ht="88.15" customHeight="1">
      <c r="D351766" s="6" t="s">
        <v>797</v>
      </c>
    </row>
    <row r="351767" spans="4:4" ht="88.15" customHeight="1">
      <c r="D351767" s="6" t="s">
        <v>798</v>
      </c>
    </row>
    <row r="351768" spans="4:4" ht="88.15" customHeight="1">
      <c r="D351768" s="6" t="s">
        <v>799</v>
      </c>
    </row>
    <row r="351769" spans="4:4" ht="88.15" customHeight="1">
      <c r="D351769" s="6" t="s">
        <v>800</v>
      </c>
    </row>
    <row r="351770" spans="4:4" ht="88.15" customHeight="1">
      <c r="D351770" s="6" t="s">
        <v>801</v>
      </c>
    </row>
    <row r="351771" spans="4:4" ht="88.15" customHeight="1">
      <c r="D351771" s="6" t="s">
        <v>802</v>
      </c>
    </row>
    <row r="351772" spans="4:4" ht="88.15" customHeight="1">
      <c r="D351772" s="6" t="s">
        <v>803</v>
      </c>
    </row>
    <row r="351773" spans="4:4" ht="88.15" customHeight="1">
      <c r="D351773" s="6" t="s">
        <v>804</v>
      </c>
    </row>
    <row r="351774" spans="4:4" ht="88.15" customHeight="1">
      <c r="D351774" s="6" t="s">
        <v>805</v>
      </c>
    </row>
    <row r="351775" spans="4:4" ht="88.15" customHeight="1">
      <c r="D351775" s="6" t="s">
        <v>806</v>
      </c>
    </row>
    <row r="351776" spans="4:4" ht="88.15" customHeight="1">
      <c r="D351776" s="6" t="s">
        <v>807</v>
      </c>
    </row>
    <row r="351777" spans="4:4" ht="88.15" customHeight="1">
      <c r="D351777" s="6" t="s">
        <v>808</v>
      </c>
    </row>
    <row r="351778" spans="4:4" ht="88.15" customHeight="1">
      <c r="D351778" s="6" t="s">
        <v>809</v>
      </c>
    </row>
    <row r="351779" spans="4:4" ht="88.15" customHeight="1">
      <c r="D351779" s="6" t="s">
        <v>810</v>
      </c>
    </row>
    <row r="351780" spans="4:4" ht="88.15" customHeight="1">
      <c r="D351780" s="6" t="s">
        <v>811</v>
      </c>
    </row>
    <row r="351781" spans="4:4" ht="88.15" customHeight="1">
      <c r="D351781" s="6" t="s">
        <v>812</v>
      </c>
    </row>
    <row r="351782" spans="4:4" ht="88.15" customHeight="1">
      <c r="D351782" s="6" t="s">
        <v>813</v>
      </c>
    </row>
    <row r="351783" spans="4:4" ht="88.15" customHeight="1">
      <c r="D351783" s="6" t="s">
        <v>814</v>
      </c>
    </row>
    <row r="351784" spans="4:4" ht="88.15" customHeight="1">
      <c r="D351784" s="6" t="s">
        <v>815</v>
      </c>
    </row>
    <row r="351785" spans="4:4" ht="88.15" customHeight="1">
      <c r="D351785" s="6" t="s">
        <v>816</v>
      </c>
    </row>
    <row r="351786" spans="4:4" ht="88.15" customHeight="1">
      <c r="D351786" s="6" t="s">
        <v>817</v>
      </c>
    </row>
    <row r="351787" spans="4:4" ht="88.15" customHeight="1">
      <c r="D351787" s="6" t="s">
        <v>818</v>
      </c>
    </row>
    <row r="351788" spans="4:4" ht="88.15" customHeight="1">
      <c r="D351788" s="6" t="s">
        <v>819</v>
      </c>
    </row>
    <row r="351789" spans="4:4" ht="88.15" customHeight="1">
      <c r="D351789" s="6" t="s">
        <v>820</v>
      </c>
    </row>
    <row r="351790" spans="4:4" ht="88.15" customHeight="1">
      <c r="D351790" s="6" t="s">
        <v>821</v>
      </c>
    </row>
    <row r="351791" spans="4:4" ht="88.15" customHeight="1">
      <c r="D351791" s="6" t="s">
        <v>822</v>
      </c>
    </row>
    <row r="351792" spans="4:4" ht="88.15" customHeight="1">
      <c r="D351792" s="6" t="s">
        <v>823</v>
      </c>
    </row>
    <row r="351793" spans="4:4" ht="88.15" customHeight="1">
      <c r="D351793" s="6" t="s">
        <v>824</v>
      </c>
    </row>
    <row r="351794" spans="4:4" ht="88.15" customHeight="1">
      <c r="D351794" s="6" t="s">
        <v>825</v>
      </c>
    </row>
    <row r="351795" spans="4:4" ht="88.15" customHeight="1">
      <c r="D351795" s="6" t="s">
        <v>826</v>
      </c>
    </row>
    <row r="351796" spans="4:4" ht="88.15" customHeight="1">
      <c r="D351796" s="6" t="s">
        <v>827</v>
      </c>
    </row>
    <row r="351797" spans="4:4" ht="88.15" customHeight="1">
      <c r="D351797" s="6" t="s">
        <v>828</v>
      </c>
    </row>
    <row r="351798" spans="4:4" ht="88.15" customHeight="1">
      <c r="D351798" s="6" t="s">
        <v>829</v>
      </c>
    </row>
    <row r="351799" spans="4:4" ht="88.15" customHeight="1">
      <c r="D351799" s="6" t="s">
        <v>830</v>
      </c>
    </row>
    <row r="351800" spans="4:4" ht="88.15" customHeight="1">
      <c r="D351800" s="6" t="s">
        <v>831</v>
      </c>
    </row>
    <row r="351801" spans="4:4" ht="88.15" customHeight="1">
      <c r="D351801" s="6" t="s">
        <v>832</v>
      </c>
    </row>
    <row r="351802" spans="4:4" ht="88.15" customHeight="1">
      <c r="D351802" s="6" t="s">
        <v>833</v>
      </c>
    </row>
    <row r="351803" spans="4:4" ht="88.15" customHeight="1">
      <c r="D351803" s="6" t="s">
        <v>834</v>
      </c>
    </row>
    <row r="351804" spans="4:4" ht="88.15" customHeight="1">
      <c r="D351804" s="6" t="s">
        <v>835</v>
      </c>
    </row>
    <row r="351805" spans="4:4" ht="88.15" customHeight="1">
      <c r="D351805" s="6" t="s">
        <v>836</v>
      </c>
    </row>
    <row r="351806" spans="4:4" ht="88.15" customHeight="1">
      <c r="D351806" s="6" t="s">
        <v>837</v>
      </c>
    </row>
    <row r="351807" spans="4:4" ht="88.15" customHeight="1">
      <c r="D351807" s="6" t="s">
        <v>838</v>
      </c>
    </row>
    <row r="351808" spans="4:4" ht="88.15" customHeight="1">
      <c r="D351808" s="6" t="s">
        <v>839</v>
      </c>
    </row>
    <row r="351809" spans="4:4" ht="88.15" customHeight="1">
      <c r="D351809" s="6" t="s">
        <v>840</v>
      </c>
    </row>
    <row r="351810" spans="4:4" ht="88.15" customHeight="1">
      <c r="D351810" s="6" t="s">
        <v>841</v>
      </c>
    </row>
    <row r="351811" spans="4:4" ht="88.15" customHeight="1">
      <c r="D351811" s="6" t="s">
        <v>842</v>
      </c>
    </row>
    <row r="351812" spans="4:4" ht="88.15" customHeight="1">
      <c r="D351812" s="6" t="s">
        <v>843</v>
      </c>
    </row>
    <row r="351813" spans="4:4" ht="88.15" customHeight="1">
      <c r="D351813" s="6" t="s">
        <v>844</v>
      </c>
    </row>
    <row r="351814" spans="4:4" ht="88.15" customHeight="1">
      <c r="D351814" s="6" t="s">
        <v>845</v>
      </c>
    </row>
    <row r="351815" spans="4:4" ht="88.15" customHeight="1">
      <c r="D351815" s="6" t="s">
        <v>846</v>
      </c>
    </row>
    <row r="351816" spans="4:4" ht="88.15" customHeight="1">
      <c r="D351816" s="6" t="s">
        <v>847</v>
      </c>
    </row>
    <row r="351817" spans="4:4" ht="88.15" customHeight="1">
      <c r="D351817" s="6" t="s">
        <v>848</v>
      </c>
    </row>
    <row r="351818" spans="4:4" ht="88.15" customHeight="1">
      <c r="D351818" s="6" t="s">
        <v>849</v>
      </c>
    </row>
    <row r="351819" spans="4:4" ht="88.15" customHeight="1">
      <c r="D351819" s="6" t="s">
        <v>850</v>
      </c>
    </row>
    <row r="351820" spans="4:4" ht="88.15" customHeight="1">
      <c r="D351820" s="6" t="s">
        <v>851</v>
      </c>
    </row>
    <row r="351821" spans="4:4" ht="88.15" customHeight="1">
      <c r="D351821" s="6" t="s">
        <v>852</v>
      </c>
    </row>
    <row r="351822" spans="4:4" ht="88.15" customHeight="1">
      <c r="D351822" s="6" t="s">
        <v>853</v>
      </c>
    </row>
    <row r="351823" spans="4:4" ht="88.15" customHeight="1">
      <c r="D351823" s="6" t="s">
        <v>854</v>
      </c>
    </row>
    <row r="351824" spans="4:4" ht="88.15" customHeight="1">
      <c r="D351824" s="6" t="s">
        <v>855</v>
      </c>
    </row>
    <row r="351825" spans="4:4" ht="88.15" customHeight="1">
      <c r="D351825" s="6" t="s">
        <v>856</v>
      </c>
    </row>
    <row r="351826" spans="4:4" ht="88.15" customHeight="1">
      <c r="D351826" s="6" t="s">
        <v>857</v>
      </c>
    </row>
    <row r="351827" spans="4:4" ht="88.15" customHeight="1">
      <c r="D351827" s="6" t="s">
        <v>858</v>
      </c>
    </row>
    <row r="351828" spans="4:4" ht="88.15" customHeight="1">
      <c r="D351828" s="6" t="s">
        <v>859</v>
      </c>
    </row>
    <row r="351829" spans="4:4" ht="88.15" customHeight="1">
      <c r="D351829" s="6" t="s">
        <v>860</v>
      </c>
    </row>
    <row r="351830" spans="4:4" ht="88.15" customHeight="1">
      <c r="D351830" s="6" t="s">
        <v>861</v>
      </c>
    </row>
    <row r="351831" spans="4:4" ht="88.15" customHeight="1">
      <c r="D351831" s="6" t="s">
        <v>862</v>
      </c>
    </row>
    <row r="351832" spans="4:4" ht="88.15" customHeight="1">
      <c r="D351832" s="6" t="s">
        <v>863</v>
      </c>
    </row>
    <row r="351833" spans="4:4" ht="88.15" customHeight="1">
      <c r="D351833" s="6" t="s">
        <v>864</v>
      </c>
    </row>
    <row r="351834" spans="4:4" ht="88.15" customHeight="1">
      <c r="D351834" s="6" t="s">
        <v>865</v>
      </c>
    </row>
    <row r="351835" spans="4:4" ht="88.15" customHeight="1">
      <c r="D351835" s="6" t="s">
        <v>866</v>
      </c>
    </row>
    <row r="351836" spans="4:4" ht="88.15" customHeight="1">
      <c r="D351836" s="6" t="s">
        <v>867</v>
      </c>
    </row>
    <row r="351837" spans="4:4" ht="88.15" customHeight="1">
      <c r="D351837" s="6" t="s">
        <v>868</v>
      </c>
    </row>
    <row r="351838" spans="4:4" ht="88.15" customHeight="1">
      <c r="D351838" s="6" t="s">
        <v>869</v>
      </c>
    </row>
    <row r="351839" spans="4:4" ht="88.15" customHeight="1">
      <c r="D351839" s="6" t="s">
        <v>870</v>
      </c>
    </row>
    <row r="351840" spans="4:4" ht="88.15" customHeight="1">
      <c r="D351840" s="6" t="s">
        <v>871</v>
      </c>
    </row>
    <row r="351841" spans="4:4" ht="88.15" customHeight="1">
      <c r="D351841" s="6" t="s">
        <v>872</v>
      </c>
    </row>
    <row r="351842" spans="4:4" ht="88.15" customHeight="1">
      <c r="D351842" s="6" t="s">
        <v>873</v>
      </c>
    </row>
    <row r="351843" spans="4:4" ht="88.15" customHeight="1">
      <c r="D351843" s="6" t="s">
        <v>874</v>
      </c>
    </row>
    <row r="351844" spans="4:4" ht="88.15" customHeight="1">
      <c r="D351844" s="6" t="s">
        <v>875</v>
      </c>
    </row>
    <row r="351845" spans="4:4" ht="88.15" customHeight="1">
      <c r="D351845" s="6" t="s">
        <v>876</v>
      </c>
    </row>
    <row r="351846" spans="4:4" ht="88.15" customHeight="1">
      <c r="D351846" s="6" t="s">
        <v>877</v>
      </c>
    </row>
    <row r="351847" spans="4:4" ht="88.15" customHeight="1">
      <c r="D351847" s="6" t="s">
        <v>878</v>
      </c>
    </row>
    <row r="351848" spans="4:4" ht="88.15" customHeight="1">
      <c r="D351848" s="6" t="s">
        <v>879</v>
      </c>
    </row>
    <row r="351849" spans="4:4" ht="88.15" customHeight="1">
      <c r="D351849" s="6" t="s">
        <v>880</v>
      </c>
    </row>
    <row r="351850" spans="4:4" ht="88.15" customHeight="1">
      <c r="D351850" s="6" t="s">
        <v>881</v>
      </c>
    </row>
    <row r="351851" spans="4:4" ht="88.15" customHeight="1">
      <c r="D351851" s="6" t="s">
        <v>882</v>
      </c>
    </row>
    <row r="351852" spans="4:4" ht="88.15" customHeight="1">
      <c r="D351852" s="6" t="s">
        <v>883</v>
      </c>
    </row>
    <row r="351853" spans="4:4" ht="88.15" customHeight="1">
      <c r="D351853" s="6" t="s">
        <v>884</v>
      </c>
    </row>
    <row r="351854" spans="4:4" ht="88.15" customHeight="1">
      <c r="D351854" s="6" t="s">
        <v>885</v>
      </c>
    </row>
    <row r="351855" spans="4:4" ht="88.15" customHeight="1">
      <c r="D351855" s="6" t="s">
        <v>886</v>
      </c>
    </row>
    <row r="351856" spans="4:4" ht="88.15" customHeight="1">
      <c r="D351856" s="6" t="s">
        <v>887</v>
      </c>
    </row>
    <row r="351857" spans="4:4" ht="88.15" customHeight="1">
      <c r="D351857" s="6" t="s">
        <v>888</v>
      </c>
    </row>
    <row r="351858" spans="4:4" ht="88.15" customHeight="1">
      <c r="D351858" s="6" t="s">
        <v>889</v>
      </c>
    </row>
    <row r="351859" spans="4:4" ht="88.15" customHeight="1">
      <c r="D351859" s="6" t="s">
        <v>890</v>
      </c>
    </row>
    <row r="351860" spans="4:4" ht="88.15" customHeight="1">
      <c r="D351860" s="6" t="s">
        <v>891</v>
      </c>
    </row>
    <row r="351861" spans="4:4" ht="88.15" customHeight="1">
      <c r="D351861" s="6" t="s">
        <v>892</v>
      </c>
    </row>
    <row r="351862" spans="4:4" ht="88.15" customHeight="1">
      <c r="D351862" s="6" t="s">
        <v>893</v>
      </c>
    </row>
    <row r="351863" spans="4:4" ht="88.15" customHeight="1">
      <c r="D351863" s="6" t="s">
        <v>894</v>
      </c>
    </row>
    <row r="351864" spans="4:4" ht="88.15" customHeight="1">
      <c r="D351864" s="6" t="s">
        <v>895</v>
      </c>
    </row>
    <row r="351865" spans="4:4" ht="88.15" customHeight="1">
      <c r="D351865" s="6" t="s">
        <v>896</v>
      </c>
    </row>
    <row r="351866" spans="4:4" ht="88.15" customHeight="1">
      <c r="D351866" s="6" t="s">
        <v>897</v>
      </c>
    </row>
    <row r="351867" spans="4:4" ht="88.15" customHeight="1">
      <c r="D351867" s="6" t="s">
        <v>898</v>
      </c>
    </row>
    <row r="351868" spans="4:4" ht="88.15" customHeight="1">
      <c r="D351868" s="6" t="s">
        <v>899</v>
      </c>
    </row>
    <row r="351869" spans="4:4" ht="88.15" customHeight="1">
      <c r="D351869" s="6" t="s">
        <v>900</v>
      </c>
    </row>
    <row r="351870" spans="4:4" ht="88.15" customHeight="1">
      <c r="D351870" s="6" t="s">
        <v>901</v>
      </c>
    </row>
    <row r="351871" spans="4:4" ht="88.15" customHeight="1">
      <c r="D351871" s="6" t="s">
        <v>902</v>
      </c>
    </row>
    <row r="351872" spans="4:4" ht="88.15" customHeight="1">
      <c r="D351872" s="6" t="s">
        <v>903</v>
      </c>
    </row>
    <row r="351873" spans="4:4" ht="88.15" customHeight="1">
      <c r="D351873" s="6" t="s">
        <v>904</v>
      </c>
    </row>
    <row r="351874" spans="4:4" ht="88.15" customHeight="1">
      <c r="D351874" s="6" t="s">
        <v>905</v>
      </c>
    </row>
    <row r="351875" spans="4:4" ht="88.15" customHeight="1">
      <c r="D351875" s="6" t="s">
        <v>906</v>
      </c>
    </row>
    <row r="351876" spans="4:4" ht="88.15" customHeight="1">
      <c r="D351876" s="6" t="s">
        <v>907</v>
      </c>
    </row>
    <row r="351877" spans="4:4" ht="88.15" customHeight="1">
      <c r="D351877" s="6" t="s">
        <v>908</v>
      </c>
    </row>
    <row r="351878" spans="4:4" ht="88.15" customHeight="1">
      <c r="D351878" s="6" t="s">
        <v>909</v>
      </c>
    </row>
    <row r="351879" spans="4:4" ht="88.15" customHeight="1">
      <c r="D351879" s="6" t="s">
        <v>910</v>
      </c>
    </row>
    <row r="351880" spans="4:4" ht="88.15" customHeight="1">
      <c r="D351880" s="6" t="s">
        <v>911</v>
      </c>
    </row>
    <row r="351881" spans="4:4" ht="88.15" customHeight="1">
      <c r="D351881" s="6" t="s">
        <v>912</v>
      </c>
    </row>
    <row r="351882" spans="4:4" ht="88.15" customHeight="1">
      <c r="D351882" s="6" t="s">
        <v>913</v>
      </c>
    </row>
    <row r="351883" spans="4:4" ht="88.15" customHeight="1">
      <c r="D351883" s="6" t="s">
        <v>914</v>
      </c>
    </row>
    <row r="351884" spans="4:4" ht="88.15" customHeight="1">
      <c r="D351884" s="6" t="s">
        <v>915</v>
      </c>
    </row>
    <row r="351885" spans="4:4" ht="88.15" customHeight="1">
      <c r="D351885" s="6" t="s">
        <v>916</v>
      </c>
    </row>
    <row r="351886" spans="4:4" ht="88.15" customHeight="1">
      <c r="D351886" s="6" t="s">
        <v>917</v>
      </c>
    </row>
    <row r="351887" spans="4:4" ht="88.15" customHeight="1">
      <c r="D351887" s="6" t="s">
        <v>918</v>
      </c>
    </row>
    <row r="351888" spans="4:4" ht="88.15" customHeight="1">
      <c r="D351888" s="6" t="s">
        <v>919</v>
      </c>
    </row>
    <row r="351889" spans="4:4" ht="88.15" customHeight="1">
      <c r="D351889" s="6" t="s">
        <v>920</v>
      </c>
    </row>
    <row r="351890" spans="4:4" ht="88.15" customHeight="1">
      <c r="D351890" s="6" t="s">
        <v>921</v>
      </c>
    </row>
    <row r="351891" spans="4:4" ht="88.15" customHeight="1">
      <c r="D351891" s="6" t="s">
        <v>922</v>
      </c>
    </row>
    <row r="351892" spans="4:4" ht="88.15" customHeight="1">
      <c r="D351892" s="6" t="s">
        <v>923</v>
      </c>
    </row>
    <row r="351893" spans="4:4" ht="88.15" customHeight="1">
      <c r="D351893" s="6" t="s">
        <v>924</v>
      </c>
    </row>
    <row r="351894" spans="4:4" ht="88.15" customHeight="1">
      <c r="D351894" s="6" t="s">
        <v>925</v>
      </c>
    </row>
    <row r="351895" spans="4:4" ht="88.15" customHeight="1">
      <c r="D351895" s="6" t="s">
        <v>926</v>
      </c>
    </row>
    <row r="351896" spans="4:4" ht="88.15" customHeight="1">
      <c r="D351896" s="6" t="s">
        <v>927</v>
      </c>
    </row>
    <row r="351897" spans="4:4" ht="88.15" customHeight="1">
      <c r="D351897" s="6" t="s">
        <v>928</v>
      </c>
    </row>
    <row r="351898" spans="4:4" ht="88.15" customHeight="1">
      <c r="D351898" s="6" t="s">
        <v>929</v>
      </c>
    </row>
    <row r="351899" spans="4:4" ht="88.15" customHeight="1">
      <c r="D351899" s="6" t="s">
        <v>930</v>
      </c>
    </row>
    <row r="351900" spans="4:4" ht="88.15" customHeight="1">
      <c r="D351900" s="6" t="s">
        <v>931</v>
      </c>
    </row>
    <row r="351901" spans="4:4" ht="88.15" customHeight="1">
      <c r="D351901" s="6" t="s">
        <v>932</v>
      </c>
    </row>
    <row r="351902" spans="4:4" ht="88.15" customHeight="1">
      <c r="D351902" s="6" t="s">
        <v>933</v>
      </c>
    </row>
    <row r="351903" spans="4:4" ht="88.15" customHeight="1">
      <c r="D351903" s="6" t="s">
        <v>934</v>
      </c>
    </row>
    <row r="351904" spans="4:4" ht="88.15" customHeight="1">
      <c r="D351904" s="6" t="s">
        <v>935</v>
      </c>
    </row>
    <row r="351905" spans="4:4" ht="88.15" customHeight="1">
      <c r="D351905" s="6" t="s">
        <v>936</v>
      </c>
    </row>
    <row r="351906" spans="4:4" ht="88.15" customHeight="1">
      <c r="D351906" s="6" t="s">
        <v>937</v>
      </c>
    </row>
    <row r="351907" spans="4:4" ht="88.15" customHeight="1">
      <c r="D351907" s="6" t="s">
        <v>938</v>
      </c>
    </row>
    <row r="351908" spans="4:4" ht="88.15" customHeight="1">
      <c r="D351908" s="6" t="s">
        <v>939</v>
      </c>
    </row>
    <row r="351909" spans="4:4" ht="88.15" customHeight="1">
      <c r="D351909" s="6" t="s">
        <v>940</v>
      </c>
    </row>
    <row r="351910" spans="4:4" ht="88.15" customHeight="1">
      <c r="D351910" s="6" t="s">
        <v>941</v>
      </c>
    </row>
    <row r="351911" spans="4:4" ht="88.15" customHeight="1">
      <c r="D351911" s="6" t="s">
        <v>942</v>
      </c>
    </row>
    <row r="351912" spans="4:4" ht="88.15" customHeight="1">
      <c r="D351912" s="6" t="s">
        <v>943</v>
      </c>
    </row>
    <row r="351913" spans="4:4" ht="88.15" customHeight="1">
      <c r="D351913" s="6" t="s">
        <v>944</v>
      </c>
    </row>
    <row r="351914" spans="4:4" ht="88.15" customHeight="1">
      <c r="D351914" s="6" t="s">
        <v>945</v>
      </c>
    </row>
    <row r="351915" spans="4:4" ht="88.15" customHeight="1">
      <c r="D351915" s="6" t="s">
        <v>946</v>
      </c>
    </row>
    <row r="351916" spans="4:4" ht="88.15" customHeight="1">
      <c r="D351916" s="6" t="s">
        <v>947</v>
      </c>
    </row>
    <row r="351917" spans="4:4" ht="88.15" customHeight="1">
      <c r="D351917" s="6" t="s">
        <v>948</v>
      </c>
    </row>
    <row r="351918" spans="4:4" ht="88.15" customHeight="1">
      <c r="D351918" s="6" t="s">
        <v>949</v>
      </c>
    </row>
    <row r="351919" spans="4:4" ht="88.15" customHeight="1">
      <c r="D351919" s="6" t="s">
        <v>950</v>
      </c>
    </row>
    <row r="351920" spans="4:4" ht="88.15" customHeight="1">
      <c r="D351920" s="6" t="s">
        <v>951</v>
      </c>
    </row>
    <row r="351921" spans="4:4" ht="88.15" customHeight="1">
      <c r="D351921" s="6" t="s">
        <v>952</v>
      </c>
    </row>
    <row r="351922" spans="4:4" ht="88.15" customHeight="1">
      <c r="D351922" s="6" t="s">
        <v>953</v>
      </c>
    </row>
    <row r="351923" spans="4:4" ht="88.15" customHeight="1">
      <c r="D351923" s="6" t="s">
        <v>954</v>
      </c>
    </row>
    <row r="351924" spans="4:4" ht="88.15" customHeight="1">
      <c r="D351924" s="6" t="s">
        <v>955</v>
      </c>
    </row>
    <row r="351925" spans="4:4" ht="88.15" customHeight="1">
      <c r="D351925" s="6" t="s">
        <v>956</v>
      </c>
    </row>
    <row r="351926" spans="4:4" ht="88.15" customHeight="1">
      <c r="D351926" s="6" t="s">
        <v>957</v>
      </c>
    </row>
    <row r="351927" spans="4:4" ht="88.15" customHeight="1">
      <c r="D351927" s="6" t="s">
        <v>958</v>
      </c>
    </row>
    <row r="351928" spans="4:4" ht="88.15" customHeight="1">
      <c r="D351928" s="6" t="s">
        <v>959</v>
      </c>
    </row>
    <row r="351929" spans="4:4" ht="88.15" customHeight="1">
      <c r="D351929" s="6" t="s">
        <v>960</v>
      </c>
    </row>
    <row r="351930" spans="4:4" ht="88.15" customHeight="1">
      <c r="D351930" s="6" t="s">
        <v>961</v>
      </c>
    </row>
    <row r="351931" spans="4:4" ht="88.15" customHeight="1">
      <c r="D351931" s="6" t="s">
        <v>962</v>
      </c>
    </row>
    <row r="351932" spans="4:4" ht="88.15" customHeight="1">
      <c r="D351932" s="6" t="s">
        <v>963</v>
      </c>
    </row>
    <row r="351933" spans="4:4" ht="88.15" customHeight="1">
      <c r="D351933" s="6" t="s">
        <v>964</v>
      </c>
    </row>
    <row r="351934" spans="4:4" ht="88.15" customHeight="1">
      <c r="D351934" s="6" t="s">
        <v>965</v>
      </c>
    </row>
    <row r="351935" spans="4:4" ht="88.15" customHeight="1">
      <c r="D351935" s="6" t="s">
        <v>966</v>
      </c>
    </row>
    <row r="351936" spans="4:4" ht="88.15" customHeight="1">
      <c r="D351936" s="6" t="s">
        <v>967</v>
      </c>
    </row>
    <row r="351937" spans="4:4" ht="88.15" customHeight="1">
      <c r="D351937" s="6" t="s">
        <v>968</v>
      </c>
    </row>
    <row r="351938" spans="4:4" ht="88.15" customHeight="1">
      <c r="D351938" s="6" t="s">
        <v>969</v>
      </c>
    </row>
    <row r="351939" spans="4:4" ht="88.15" customHeight="1">
      <c r="D351939" s="6" t="s">
        <v>970</v>
      </c>
    </row>
    <row r="351940" spans="4:4" ht="88.15" customHeight="1">
      <c r="D351940" s="6" t="s">
        <v>971</v>
      </c>
    </row>
    <row r="351941" spans="4:4" ht="88.15" customHeight="1">
      <c r="D351941" s="6" t="s">
        <v>972</v>
      </c>
    </row>
    <row r="351942" spans="4:4" ht="88.15" customHeight="1">
      <c r="D351942" s="6" t="s">
        <v>973</v>
      </c>
    </row>
    <row r="351943" spans="4:4" ht="88.15" customHeight="1">
      <c r="D351943" s="6" t="s">
        <v>974</v>
      </c>
    </row>
    <row r="351944" spans="4:4" ht="88.15" customHeight="1">
      <c r="D351944" s="6" t="s">
        <v>975</v>
      </c>
    </row>
    <row r="351945" spans="4:4" ht="88.15" customHeight="1">
      <c r="D351945" s="6" t="s">
        <v>976</v>
      </c>
    </row>
    <row r="351946" spans="4:4" ht="88.15" customHeight="1">
      <c r="D351946" s="6" t="s">
        <v>977</v>
      </c>
    </row>
    <row r="351947" spans="4:4" ht="88.15" customHeight="1">
      <c r="D351947" s="6" t="s">
        <v>978</v>
      </c>
    </row>
    <row r="351948" spans="4:4" ht="88.15" customHeight="1">
      <c r="D351948" s="6" t="s">
        <v>979</v>
      </c>
    </row>
    <row r="351949" spans="4:4" ht="88.15" customHeight="1">
      <c r="D351949" s="6" t="s">
        <v>980</v>
      </c>
    </row>
    <row r="351950" spans="4:4" ht="88.15" customHeight="1">
      <c r="D351950" s="6" t="s">
        <v>981</v>
      </c>
    </row>
    <row r="351951" spans="4:4" ht="88.15" customHeight="1">
      <c r="D351951" s="6" t="s">
        <v>982</v>
      </c>
    </row>
    <row r="351952" spans="4:4" ht="88.15" customHeight="1">
      <c r="D351952" s="6" t="s">
        <v>983</v>
      </c>
    </row>
    <row r="351953" spans="4:4" ht="88.15" customHeight="1">
      <c r="D351953" s="6" t="s">
        <v>984</v>
      </c>
    </row>
    <row r="351954" spans="4:4" ht="88.15" customHeight="1">
      <c r="D351954" s="6" t="s">
        <v>985</v>
      </c>
    </row>
    <row r="351955" spans="4:4" ht="88.15" customHeight="1">
      <c r="D351955" s="6" t="s">
        <v>986</v>
      </c>
    </row>
    <row r="351956" spans="4:4" ht="88.15" customHeight="1">
      <c r="D351956" s="6" t="s">
        <v>987</v>
      </c>
    </row>
    <row r="351957" spans="4:4" ht="88.15" customHeight="1">
      <c r="D351957" s="6" t="s">
        <v>988</v>
      </c>
    </row>
    <row r="351958" spans="4:4" ht="88.15" customHeight="1">
      <c r="D351958" s="6" t="s">
        <v>989</v>
      </c>
    </row>
    <row r="351959" spans="4:4" ht="88.15" customHeight="1">
      <c r="D351959" s="6" t="s">
        <v>990</v>
      </c>
    </row>
    <row r="351960" spans="4:4" ht="88.15" customHeight="1">
      <c r="D351960" s="6" t="s">
        <v>991</v>
      </c>
    </row>
    <row r="351961" spans="4:4" ht="88.15" customHeight="1">
      <c r="D351961" s="6" t="s">
        <v>992</v>
      </c>
    </row>
    <row r="351962" spans="4:4" ht="88.15" customHeight="1">
      <c r="D351962" s="6" t="s">
        <v>993</v>
      </c>
    </row>
    <row r="351963" spans="4:4" ht="88.15" customHeight="1">
      <c r="D351963" s="6" t="s">
        <v>994</v>
      </c>
    </row>
    <row r="351964" spans="4:4" ht="88.15" customHeight="1">
      <c r="D351964" s="6" t="s">
        <v>995</v>
      </c>
    </row>
    <row r="351965" spans="4:4" ht="88.15" customHeight="1">
      <c r="D351965" s="6" t="s">
        <v>996</v>
      </c>
    </row>
    <row r="351966" spans="4:4" ht="88.15" customHeight="1">
      <c r="D351966" s="6" t="s">
        <v>997</v>
      </c>
    </row>
    <row r="351967" spans="4:4" ht="88.15" customHeight="1">
      <c r="D351967" s="6" t="s">
        <v>998</v>
      </c>
    </row>
    <row r="351968" spans="4:4" ht="88.15" customHeight="1">
      <c r="D351968" s="6" t="s">
        <v>999</v>
      </c>
    </row>
    <row r="351969" spans="4:4" ht="88.15" customHeight="1">
      <c r="D351969" s="6" t="s">
        <v>1000</v>
      </c>
    </row>
    <row r="351970" spans="4:4" ht="88.15" customHeight="1">
      <c r="D351970" s="6" t="s">
        <v>1001</v>
      </c>
    </row>
    <row r="351971" spans="4:4" ht="88.15" customHeight="1">
      <c r="D351971" s="6" t="s">
        <v>1002</v>
      </c>
    </row>
    <row r="351972" spans="4:4" ht="88.15" customHeight="1">
      <c r="D351972" s="6" t="s">
        <v>1003</v>
      </c>
    </row>
    <row r="351973" spans="4:4" ht="88.15" customHeight="1">
      <c r="D351973" s="6" t="s">
        <v>1004</v>
      </c>
    </row>
    <row r="351974" spans="4:4" ht="88.15" customHeight="1">
      <c r="D351974" s="6" t="s">
        <v>1005</v>
      </c>
    </row>
    <row r="351975" spans="4:4" ht="88.15" customHeight="1">
      <c r="D351975" s="6" t="s">
        <v>1006</v>
      </c>
    </row>
    <row r="351976" spans="4:4" ht="88.15" customHeight="1">
      <c r="D351976" s="6" t="s">
        <v>1007</v>
      </c>
    </row>
    <row r="351977" spans="4:4" ht="88.15" customHeight="1">
      <c r="D351977" s="6" t="s">
        <v>1008</v>
      </c>
    </row>
    <row r="351978" spans="4:4" ht="88.15" customHeight="1">
      <c r="D351978" s="6" t="s">
        <v>1009</v>
      </c>
    </row>
    <row r="351979" spans="4:4" ht="88.15" customHeight="1">
      <c r="D351979" s="6" t="s">
        <v>1010</v>
      </c>
    </row>
    <row r="351980" spans="4:4" ht="88.15" customHeight="1">
      <c r="D351980" s="6" t="s">
        <v>1011</v>
      </c>
    </row>
    <row r="351981" spans="4:4" ht="88.15" customHeight="1">
      <c r="D351981" s="6" t="s">
        <v>1012</v>
      </c>
    </row>
    <row r="351982" spans="4:4" ht="88.15" customHeight="1">
      <c r="D351982" s="6" t="s">
        <v>1013</v>
      </c>
    </row>
    <row r="351983" spans="4:4" ht="88.15" customHeight="1">
      <c r="D351983" s="6" t="s">
        <v>1014</v>
      </c>
    </row>
    <row r="351984" spans="4:4" ht="88.15" customHeight="1">
      <c r="D351984" s="6" t="s">
        <v>1015</v>
      </c>
    </row>
    <row r="351985" spans="4:4" ht="88.15" customHeight="1">
      <c r="D351985" s="6" t="s">
        <v>1016</v>
      </c>
    </row>
    <row r="351986" spans="4:4" ht="88.15" customHeight="1">
      <c r="D351986" s="6" t="s">
        <v>1017</v>
      </c>
    </row>
    <row r="351987" spans="4:4" ht="88.15" customHeight="1">
      <c r="D351987" s="6" t="s">
        <v>1018</v>
      </c>
    </row>
    <row r="351988" spans="4:4" ht="88.15" customHeight="1">
      <c r="D351988" s="6" t="s">
        <v>1019</v>
      </c>
    </row>
    <row r="351989" spans="4:4" ht="88.15" customHeight="1">
      <c r="D351989" s="6" t="s">
        <v>1020</v>
      </c>
    </row>
    <row r="351990" spans="4:4" ht="88.15" customHeight="1">
      <c r="D351990" s="6" t="s">
        <v>1021</v>
      </c>
    </row>
    <row r="351991" spans="4:4" ht="88.15" customHeight="1">
      <c r="D351991" s="6" t="s">
        <v>1022</v>
      </c>
    </row>
    <row r="351992" spans="4:4" ht="88.15" customHeight="1">
      <c r="D351992" s="6" t="s">
        <v>1023</v>
      </c>
    </row>
    <row r="351993" spans="4:4" ht="88.15" customHeight="1">
      <c r="D351993" s="6" t="s">
        <v>1024</v>
      </c>
    </row>
    <row r="351994" spans="4:4" ht="88.15" customHeight="1">
      <c r="D351994" s="6" t="s">
        <v>1025</v>
      </c>
    </row>
    <row r="351995" spans="4:4" ht="88.15" customHeight="1">
      <c r="D351995" s="6" t="s">
        <v>1026</v>
      </c>
    </row>
    <row r="351996" spans="4:4" ht="88.15" customHeight="1">
      <c r="D351996" s="6" t="s">
        <v>1027</v>
      </c>
    </row>
    <row r="351997" spans="4:4" ht="88.15" customHeight="1">
      <c r="D351997" s="6" t="s">
        <v>1028</v>
      </c>
    </row>
    <row r="351998" spans="4:4" ht="88.15" customHeight="1">
      <c r="D351998" s="6" t="s">
        <v>1029</v>
      </c>
    </row>
    <row r="351999" spans="4:4" ht="88.15" customHeight="1">
      <c r="D351999" s="6" t="s">
        <v>1030</v>
      </c>
    </row>
    <row r="352000" spans="4:4" ht="88.15" customHeight="1">
      <c r="D352000" s="6" t="s">
        <v>1031</v>
      </c>
    </row>
    <row r="352001" spans="4:4" ht="88.15" customHeight="1">
      <c r="D352001" s="6" t="s">
        <v>1032</v>
      </c>
    </row>
    <row r="352002" spans="4:4" ht="88.15" customHeight="1">
      <c r="D352002" s="6" t="s">
        <v>1033</v>
      </c>
    </row>
    <row r="352003" spans="4:4" ht="88.15" customHeight="1">
      <c r="D352003" s="6" t="s">
        <v>1034</v>
      </c>
    </row>
    <row r="352004" spans="4:4" ht="88.15" customHeight="1">
      <c r="D352004" s="6" t="s">
        <v>1035</v>
      </c>
    </row>
    <row r="352005" spans="4:4" ht="88.15" customHeight="1">
      <c r="D352005" s="6" t="s">
        <v>1036</v>
      </c>
    </row>
    <row r="352006" spans="4:4" ht="88.15" customHeight="1">
      <c r="D352006" s="6" t="s">
        <v>1037</v>
      </c>
    </row>
    <row r="352007" spans="4:4" ht="88.15" customHeight="1">
      <c r="D352007" s="6" t="s">
        <v>1038</v>
      </c>
    </row>
    <row r="352008" spans="4:4" ht="88.15" customHeight="1">
      <c r="D352008" s="6" t="s">
        <v>1039</v>
      </c>
    </row>
    <row r="352009" spans="4:4" ht="88.15" customHeight="1">
      <c r="D352009" s="6" t="s">
        <v>1040</v>
      </c>
    </row>
    <row r="352010" spans="4:4" ht="88.15" customHeight="1">
      <c r="D352010" s="6" t="s">
        <v>1041</v>
      </c>
    </row>
    <row r="352011" spans="4:4" ht="88.15" customHeight="1">
      <c r="D352011" s="6" t="s">
        <v>1042</v>
      </c>
    </row>
    <row r="352012" spans="4:4" ht="88.15" customHeight="1">
      <c r="D352012" s="6" t="s">
        <v>1043</v>
      </c>
    </row>
    <row r="352013" spans="4:4" ht="88.15" customHeight="1">
      <c r="D352013" s="6" t="s">
        <v>1044</v>
      </c>
    </row>
    <row r="352014" spans="4:4" ht="88.15" customHeight="1">
      <c r="D352014" s="6" t="s">
        <v>1045</v>
      </c>
    </row>
    <row r="352015" spans="4:4" ht="88.15" customHeight="1">
      <c r="D352015" s="6" t="s">
        <v>1046</v>
      </c>
    </row>
    <row r="352016" spans="4:4" ht="88.15" customHeight="1">
      <c r="D352016" s="6" t="s">
        <v>1047</v>
      </c>
    </row>
    <row r="352017" spans="4:4" ht="88.15" customHeight="1">
      <c r="D352017" s="6" t="s">
        <v>1048</v>
      </c>
    </row>
    <row r="352018" spans="4:4" ht="88.15" customHeight="1">
      <c r="D352018" s="6" t="s">
        <v>1049</v>
      </c>
    </row>
    <row r="352019" spans="4:4" ht="88.15" customHeight="1">
      <c r="D352019" s="6" t="s">
        <v>1050</v>
      </c>
    </row>
    <row r="352020" spans="4:4" ht="88.15" customHeight="1">
      <c r="D352020" s="6" t="s">
        <v>1051</v>
      </c>
    </row>
    <row r="352021" spans="4:4" ht="88.15" customHeight="1">
      <c r="D352021" s="6" t="s">
        <v>1052</v>
      </c>
    </row>
    <row r="352022" spans="4:4" ht="88.15" customHeight="1">
      <c r="D352022" s="6" t="s">
        <v>1053</v>
      </c>
    </row>
    <row r="352023" spans="4:4" ht="88.15" customHeight="1">
      <c r="D352023" s="6" t="s">
        <v>1054</v>
      </c>
    </row>
    <row r="352024" spans="4:4" ht="88.15" customHeight="1">
      <c r="D352024" s="6" t="s">
        <v>1055</v>
      </c>
    </row>
    <row r="352025" spans="4:4" ht="88.15" customHeight="1">
      <c r="D352025" s="6" t="s">
        <v>1056</v>
      </c>
    </row>
    <row r="352026" spans="4:4" ht="88.15" customHeight="1">
      <c r="D352026" s="6" t="s">
        <v>1057</v>
      </c>
    </row>
    <row r="352027" spans="4:4" ht="88.15" customHeight="1">
      <c r="D352027" s="6" t="s">
        <v>1058</v>
      </c>
    </row>
    <row r="352028" spans="4:4" ht="88.15" customHeight="1">
      <c r="D352028" s="6" t="s">
        <v>1059</v>
      </c>
    </row>
    <row r="352029" spans="4:4" ht="88.15" customHeight="1">
      <c r="D352029" s="6" t="s">
        <v>1060</v>
      </c>
    </row>
    <row r="352030" spans="4:4" ht="88.15" customHeight="1">
      <c r="D352030" s="6" t="s">
        <v>1061</v>
      </c>
    </row>
    <row r="352031" spans="4:4" ht="88.15" customHeight="1">
      <c r="D352031" s="6" t="s">
        <v>1062</v>
      </c>
    </row>
    <row r="352032" spans="4:4" ht="88.15" customHeight="1">
      <c r="D352032" s="6" t="s">
        <v>1063</v>
      </c>
    </row>
    <row r="352033" spans="4:4" ht="88.15" customHeight="1">
      <c r="D352033" s="6" t="s">
        <v>1064</v>
      </c>
    </row>
    <row r="352034" spans="4:4" ht="88.15" customHeight="1">
      <c r="D352034" s="6" t="s">
        <v>1065</v>
      </c>
    </row>
    <row r="352035" spans="4:4" ht="88.15" customHeight="1">
      <c r="D352035" s="6" t="s">
        <v>1066</v>
      </c>
    </row>
    <row r="352036" spans="4:4" ht="88.15" customHeight="1">
      <c r="D352036" s="6" t="s">
        <v>1067</v>
      </c>
    </row>
    <row r="352037" spans="4:4" ht="88.15" customHeight="1">
      <c r="D352037" s="6" t="s">
        <v>1068</v>
      </c>
    </row>
    <row r="352038" spans="4:4" ht="88.15" customHeight="1">
      <c r="D352038" s="6" t="s">
        <v>1069</v>
      </c>
    </row>
    <row r="352039" spans="4:4" ht="88.15" customHeight="1">
      <c r="D352039" s="6" t="s">
        <v>1070</v>
      </c>
    </row>
    <row r="352040" spans="4:4" ht="88.15" customHeight="1">
      <c r="D352040" s="6" t="s">
        <v>1071</v>
      </c>
    </row>
    <row r="352041" spans="4:4" ht="88.15" customHeight="1">
      <c r="D352041" s="6" t="s">
        <v>1072</v>
      </c>
    </row>
    <row r="352042" spans="4:4" ht="88.15" customHeight="1">
      <c r="D352042" s="6" t="s">
        <v>1073</v>
      </c>
    </row>
    <row r="352043" spans="4:4" ht="88.15" customHeight="1">
      <c r="D352043" s="6" t="s">
        <v>1074</v>
      </c>
    </row>
    <row r="352044" spans="4:4" ht="88.15" customHeight="1">
      <c r="D352044" s="6" t="s">
        <v>1075</v>
      </c>
    </row>
    <row r="352045" spans="4:4" ht="88.15" customHeight="1">
      <c r="D352045" s="6" t="s">
        <v>1076</v>
      </c>
    </row>
    <row r="352046" spans="4:4" ht="88.15" customHeight="1">
      <c r="D352046" s="6" t="s">
        <v>1077</v>
      </c>
    </row>
    <row r="352047" spans="4:4" ht="88.15" customHeight="1">
      <c r="D352047" s="6" t="s">
        <v>1078</v>
      </c>
    </row>
    <row r="352048" spans="4:4" ht="88.15" customHeight="1">
      <c r="D352048" s="6" t="s">
        <v>1079</v>
      </c>
    </row>
    <row r="352049" spans="4:4" ht="88.15" customHeight="1">
      <c r="D352049" s="6" t="s">
        <v>1080</v>
      </c>
    </row>
    <row r="352050" spans="4:4" ht="88.15" customHeight="1">
      <c r="D352050" s="6" t="s">
        <v>1081</v>
      </c>
    </row>
    <row r="352051" spans="4:4" ht="88.15" customHeight="1">
      <c r="D352051" s="6" t="s">
        <v>1082</v>
      </c>
    </row>
    <row r="352052" spans="4:4" ht="88.15" customHeight="1">
      <c r="D352052" s="6" t="s">
        <v>1083</v>
      </c>
    </row>
    <row r="352053" spans="4:4" ht="88.15" customHeight="1">
      <c r="D352053" s="6" t="s">
        <v>1084</v>
      </c>
    </row>
    <row r="352054" spans="4:4" ht="88.15" customHeight="1">
      <c r="D352054" s="6" t="s">
        <v>1085</v>
      </c>
    </row>
    <row r="352055" spans="4:4" ht="88.15" customHeight="1">
      <c r="D352055" s="6" t="s">
        <v>1086</v>
      </c>
    </row>
    <row r="352056" spans="4:4" ht="88.15" customHeight="1">
      <c r="D352056" s="6" t="s">
        <v>1087</v>
      </c>
    </row>
    <row r="352057" spans="4:4" ht="88.15" customHeight="1">
      <c r="D352057" s="6" t="s">
        <v>1088</v>
      </c>
    </row>
    <row r="352058" spans="4:4" ht="88.15" customHeight="1">
      <c r="D352058" s="6" t="s">
        <v>1089</v>
      </c>
    </row>
    <row r="352059" spans="4:4" ht="88.15" customHeight="1">
      <c r="D352059" s="6" t="s">
        <v>1090</v>
      </c>
    </row>
    <row r="352060" spans="4:4" ht="88.15" customHeight="1">
      <c r="D352060" s="6" t="s">
        <v>1091</v>
      </c>
    </row>
    <row r="352061" spans="4:4" ht="88.15" customHeight="1">
      <c r="D352061" s="6" t="s">
        <v>1092</v>
      </c>
    </row>
    <row r="352062" spans="4:4" ht="88.15" customHeight="1">
      <c r="D352062" s="6" t="s">
        <v>1093</v>
      </c>
    </row>
    <row r="352063" spans="4:4" ht="88.15" customHeight="1">
      <c r="D352063" s="6" t="s">
        <v>1094</v>
      </c>
    </row>
    <row r="352064" spans="4:4" ht="88.15" customHeight="1">
      <c r="D352064" s="6" t="s">
        <v>1095</v>
      </c>
    </row>
    <row r="352065" spans="4:4" ht="88.15" customHeight="1">
      <c r="D352065" s="6" t="s">
        <v>1096</v>
      </c>
    </row>
    <row r="352066" spans="4:4" ht="88.15" customHeight="1">
      <c r="D352066" s="6" t="s">
        <v>1097</v>
      </c>
    </row>
    <row r="352067" spans="4:4" ht="88.15" customHeight="1">
      <c r="D352067" s="6" t="s">
        <v>1098</v>
      </c>
    </row>
    <row r="352068" spans="4:4" ht="88.15" customHeight="1">
      <c r="D352068" s="6" t="s">
        <v>1099</v>
      </c>
    </row>
    <row r="352069" spans="4:4" ht="88.15" customHeight="1">
      <c r="D352069" s="6" t="s">
        <v>1100</v>
      </c>
    </row>
    <row r="352070" spans="4:4" ht="88.15" customHeight="1">
      <c r="D352070" s="6" t="s">
        <v>1101</v>
      </c>
    </row>
    <row r="352071" spans="4:4" ht="88.15" customHeight="1">
      <c r="D352071" s="6" t="s">
        <v>1102</v>
      </c>
    </row>
    <row r="352072" spans="4:4" ht="88.15" customHeight="1">
      <c r="D352072" s="6" t="s">
        <v>1103</v>
      </c>
    </row>
    <row r="352073" spans="4:4" ht="88.15" customHeight="1">
      <c r="D352073" s="6" t="s">
        <v>1104</v>
      </c>
    </row>
    <row r="352074" spans="4:4" ht="88.15" customHeight="1">
      <c r="D352074" s="6" t="s">
        <v>1105</v>
      </c>
    </row>
    <row r="352075" spans="4:4" ht="88.15" customHeight="1">
      <c r="D352075" s="6" t="s">
        <v>1106</v>
      </c>
    </row>
    <row r="352076" spans="4:4" ht="88.15" customHeight="1">
      <c r="D352076" s="6" t="s">
        <v>1107</v>
      </c>
    </row>
    <row r="352077" spans="4:4" ht="88.15" customHeight="1">
      <c r="D352077" s="6" t="s">
        <v>1108</v>
      </c>
    </row>
    <row r="352078" spans="4:4" ht="88.15" customHeight="1">
      <c r="D352078" s="6" t="s">
        <v>1109</v>
      </c>
    </row>
    <row r="352079" spans="4:4" ht="88.15" customHeight="1">
      <c r="D352079" s="6" t="s">
        <v>1110</v>
      </c>
    </row>
    <row r="352080" spans="4:4" ht="88.15" customHeight="1">
      <c r="D352080" s="6" t="s">
        <v>1111</v>
      </c>
    </row>
    <row r="352081" spans="4:4" ht="88.15" customHeight="1">
      <c r="D352081" s="6" t="s">
        <v>1112</v>
      </c>
    </row>
    <row r="352082" spans="4:4" ht="88.15" customHeight="1">
      <c r="D352082" s="6" t="s">
        <v>1113</v>
      </c>
    </row>
    <row r="352083" spans="4:4" ht="88.15" customHeight="1">
      <c r="D352083" s="6" t="s">
        <v>1114</v>
      </c>
    </row>
    <row r="352084" spans="4:4" ht="88.15" customHeight="1">
      <c r="D352084" s="6" t="s">
        <v>1115</v>
      </c>
    </row>
    <row r="352085" spans="4:4" ht="88.15" customHeight="1">
      <c r="D352085" s="6" t="s">
        <v>1116</v>
      </c>
    </row>
    <row r="352086" spans="4:4" ht="88.15" customHeight="1">
      <c r="D352086" s="6" t="s">
        <v>1117</v>
      </c>
    </row>
    <row r="352087" spans="4:4" ht="88.15" customHeight="1">
      <c r="D352087" s="6" t="s">
        <v>1118</v>
      </c>
    </row>
    <row r="352088" spans="4:4" ht="88.15" customHeight="1">
      <c r="D352088" s="6" t="s">
        <v>1119</v>
      </c>
    </row>
    <row r="352089" spans="4:4" ht="88.15" customHeight="1">
      <c r="D352089" s="6" t="s">
        <v>1120</v>
      </c>
    </row>
    <row r="352090" spans="4:4" ht="88.15" customHeight="1">
      <c r="D352090" s="6" t="s">
        <v>1121</v>
      </c>
    </row>
    <row r="352091" spans="4:4" ht="88.15" customHeight="1">
      <c r="D352091" s="6" t="s">
        <v>1122</v>
      </c>
    </row>
    <row r="352092" spans="4:4" ht="88.15" customHeight="1">
      <c r="D352092" s="6" t="s">
        <v>1123</v>
      </c>
    </row>
    <row r="352093" spans="4:4" ht="88.15" customHeight="1">
      <c r="D352093" s="6" t="s">
        <v>1124</v>
      </c>
    </row>
    <row r="352094" spans="4:4" ht="88.15" customHeight="1">
      <c r="D352094" s="6" t="s">
        <v>1125</v>
      </c>
    </row>
    <row r="352095" spans="4:4" ht="88.15" customHeight="1">
      <c r="D352095" s="6" t="s">
        <v>1126</v>
      </c>
    </row>
    <row r="352096" spans="4:4" ht="88.15" customHeight="1">
      <c r="D352096" s="6" t="s">
        <v>1127</v>
      </c>
    </row>
    <row r="352097" spans="4:4" ht="88.15" customHeight="1">
      <c r="D352097" s="6" t="s">
        <v>1128</v>
      </c>
    </row>
    <row r="352098" spans="4:4" ht="88.15" customHeight="1">
      <c r="D352098" s="6" t="s">
        <v>1129</v>
      </c>
    </row>
    <row r="352099" spans="4:4" ht="88.15" customHeight="1">
      <c r="D352099" s="6" t="s">
        <v>1130</v>
      </c>
    </row>
    <row r="352100" spans="4:4" ht="88.15" customHeight="1">
      <c r="D352100" s="6" t="s">
        <v>1131</v>
      </c>
    </row>
    <row r="352101" spans="4:4" ht="88.15" customHeight="1">
      <c r="D352101" s="6" t="s">
        <v>1132</v>
      </c>
    </row>
    <row r="352102" spans="4:4" ht="88.15" customHeight="1">
      <c r="D352102" s="6" t="s">
        <v>1133</v>
      </c>
    </row>
    <row r="352103" spans="4:4" ht="88.15" customHeight="1">
      <c r="D352103" s="6" t="s">
        <v>1134</v>
      </c>
    </row>
    <row r="352104" spans="4:4" ht="88.15" customHeight="1">
      <c r="D352104" s="6" t="s">
        <v>1135</v>
      </c>
    </row>
    <row r="352105" spans="4:4" ht="88.15" customHeight="1">
      <c r="D352105" s="6" t="s">
        <v>1136</v>
      </c>
    </row>
    <row r="352106" spans="4:4" ht="88.15" customHeight="1">
      <c r="D352106" s="6" t="s">
        <v>1137</v>
      </c>
    </row>
    <row r="352107" spans="4:4" ht="88.15" customHeight="1">
      <c r="D352107" s="6" t="s">
        <v>1138</v>
      </c>
    </row>
    <row r="352108" spans="4:4" ht="88.15" customHeight="1">
      <c r="D352108" s="6" t="s">
        <v>1139</v>
      </c>
    </row>
    <row r="352109" spans="4:4" ht="88.15" customHeight="1">
      <c r="D352109" s="6" t="s">
        <v>1140</v>
      </c>
    </row>
    <row r="352110" spans="4:4" ht="88.15" customHeight="1">
      <c r="D352110" s="6" t="s">
        <v>1141</v>
      </c>
    </row>
    <row r="352111" spans="4:4" ht="88.15" customHeight="1">
      <c r="D352111" s="6" t="s">
        <v>1142</v>
      </c>
    </row>
    <row r="352112" spans="4:4" ht="88.15" customHeight="1">
      <c r="D352112" s="6" t="s">
        <v>1143</v>
      </c>
    </row>
    <row r="352113" spans="4:4" ht="88.15" customHeight="1">
      <c r="D352113" s="6" t="s">
        <v>1144</v>
      </c>
    </row>
    <row r="352114" spans="4:4" ht="88.15" customHeight="1">
      <c r="D352114" s="6" t="s">
        <v>1145</v>
      </c>
    </row>
    <row r="352115" spans="4:4" ht="88.15" customHeight="1">
      <c r="D352115" s="6" t="s">
        <v>1146</v>
      </c>
    </row>
    <row r="352116" spans="4:4" ht="88.15" customHeight="1">
      <c r="D352116" s="6" t="s">
        <v>1147</v>
      </c>
    </row>
    <row r="352117" spans="4:4" ht="88.15" customHeight="1">
      <c r="D352117" s="6" t="s">
        <v>1148</v>
      </c>
    </row>
    <row r="352118" spans="4:4" ht="88.15" customHeight="1">
      <c r="D352118" s="6" t="s">
        <v>1149</v>
      </c>
    </row>
    <row r="352119" spans="4:4" ht="88.15" customHeight="1">
      <c r="D352119" s="6" t="s">
        <v>1150</v>
      </c>
    </row>
    <row r="352120" spans="4:4" ht="88.15" customHeight="1">
      <c r="D352120" s="6" t="s">
        <v>1151</v>
      </c>
    </row>
    <row r="352121" spans="4:4" ht="88.15" customHeight="1">
      <c r="D352121" s="6" t="s">
        <v>1152</v>
      </c>
    </row>
    <row r="352122" spans="4:4" ht="88.15" customHeight="1">
      <c r="D352122" s="6" t="s">
        <v>1153</v>
      </c>
    </row>
    <row r="352123" spans="4:4" ht="88.15" customHeight="1">
      <c r="D352123" s="6" t="s">
        <v>1154</v>
      </c>
    </row>
    <row r="352124" spans="4:4" ht="88.15" customHeight="1">
      <c r="D352124" s="6" t="s">
        <v>1155</v>
      </c>
    </row>
    <row r="352125" spans="4:4" ht="88.15" customHeight="1">
      <c r="D352125" s="6" t="s">
        <v>1156</v>
      </c>
    </row>
    <row r="352126" spans="4:4" ht="88.15" customHeight="1">
      <c r="D352126" s="6" t="s">
        <v>1157</v>
      </c>
    </row>
    <row r="352127" spans="4:4" ht="88.15" customHeight="1">
      <c r="D352127" s="6" t="s">
        <v>1158</v>
      </c>
    </row>
    <row r="352128" spans="4:4" ht="88.15" customHeight="1">
      <c r="D352128" s="6" t="s">
        <v>1159</v>
      </c>
    </row>
    <row r="352129" spans="4:4" ht="88.15" customHeight="1">
      <c r="D352129" s="6" t="s">
        <v>1160</v>
      </c>
    </row>
    <row r="352130" spans="4:4" ht="88.15" customHeight="1">
      <c r="D352130" s="6" t="s">
        <v>1161</v>
      </c>
    </row>
    <row r="352131" spans="4:4" ht="88.15" customHeight="1">
      <c r="D352131" s="6" t="s">
        <v>1162</v>
      </c>
    </row>
    <row r="352132" spans="4:4" ht="88.15" customHeight="1">
      <c r="D352132" s="6" t="s">
        <v>1163</v>
      </c>
    </row>
    <row r="352133" spans="4:4" ht="88.15" customHeight="1">
      <c r="D352133" s="6" t="s">
        <v>1164</v>
      </c>
    </row>
    <row r="352134" spans="4:4" ht="88.15" customHeight="1">
      <c r="D352134" s="6" t="s">
        <v>1165</v>
      </c>
    </row>
    <row r="352135" spans="4:4" ht="88.15" customHeight="1">
      <c r="D352135" s="6" t="s">
        <v>1166</v>
      </c>
    </row>
    <row r="352136" spans="4:4" ht="88.15" customHeight="1">
      <c r="D352136" s="6" t="s">
        <v>1167</v>
      </c>
    </row>
    <row r="352137" spans="4:4" ht="88.15" customHeight="1">
      <c r="D352137" s="6" t="s">
        <v>1168</v>
      </c>
    </row>
    <row r="352138" spans="4:4" ht="88.15" customHeight="1">
      <c r="D352138" s="6" t="s">
        <v>1169</v>
      </c>
    </row>
    <row r="352139" spans="4:4" ht="88.15" customHeight="1">
      <c r="D352139" s="6" t="s">
        <v>1170</v>
      </c>
    </row>
    <row r="352140" spans="4:4" ht="88.15" customHeight="1">
      <c r="D352140" s="6" t="s">
        <v>1171</v>
      </c>
    </row>
    <row r="352141" spans="4:4" ht="88.15" customHeight="1">
      <c r="D352141" s="6" t="s">
        <v>1172</v>
      </c>
    </row>
    <row r="352142" spans="4:4" ht="88.15" customHeight="1">
      <c r="D352142" s="6" t="s">
        <v>1173</v>
      </c>
    </row>
    <row r="352143" spans="4:4" ht="88.15" customHeight="1">
      <c r="D352143" s="6" t="s">
        <v>1174</v>
      </c>
    </row>
    <row r="352144" spans="4:4" ht="88.15" customHeight="1">
      <c r="D352144" s="6" t="s">
        <v>1175</v>
      </c>
    </row>
    <row r="352145" spans="4:4" ht="88.15" customHeight="1">
      <c r="D352145" s="6" t="s">
        <v>1176</v>
      </c>
    </row>
    <row r="352146" spans="4:4" ht="88.15" customHeight="1">
      <c r="D352146" s="6" t="s">
        <v>1177</v>
      </c>
    </row>
    <row r="352147" spans="4:4" ht="88.15" customHeight="1">
      <c r="D352147" s="6" t="s">
        <v>1178</v>
      </c>
    </row>
    <row r="352148" spans="4:4" ht="88.15" customHeight="1">
      <c r="D352148" s="6" t="s">
        <v>1179</v>
      </c>
    </row>
    <row r="352149" spans="4:4" ht="88.15" customHeight="1">
      <c r="D352149" s="6" t="s">
        <v>1180</v>
      </c>
    </row>
    <row r="352150" spans="4:4" ht="88.15" customHeight="1">
      <c r="D352150" s="6" t="s">
        <v>1181</v>
      </c>
    </row>
    <row r="352151" spans="4:4" ht="88.15" customHeight="1">
      <c r="D352151" s="6" t="s">
        <v>1182</v>
      </c>
    </row>
    <row r="352152" spans="4:4" ht="88.15" customHeight="1">
      <c r="D352152" s="6" t="s">
        <v>1183</v>
      </c>
    </row>
    <row r="352153" spans="4:4" ht="88.15" customHeight="1">
      <c r="D352153" s="6" t="s">
        <v>1184</v>
      </c>
    </row>
    <row r="352154" spans="4:4" ht="88.15" customHeight="1">
      <c r="D352154" s="6" t="s">
        <v>1185</v>
      </c>
    </row>
    <row r="352155" spans="4:4" ht="88.15" customHeight="1">
      <c r="D352155" s="6" t="s">
        <v>1186</v>
      </c>
    </row>
    <row r="352156" spans="4:4" ht="88.15" customHeight="1">
      <c r="D352156" s="6" t="s">
        <v>1187</v>
      </c>
    </row>
    <row r="352157" spans="4:4" ht="88.15" customHeight="1">
      <c r="D352157" s="6" t="s">
        <v>1188</v>
      </c>
    </row>
    <row r="352158" spans="4:4" ht="88.15" customHeight="1">
      <c r="D352158" s="6" t="s">
        <v>1189</v>
      </c>
    </row>
    <row r="352159" spans="4:4" ht="88.15" customHeight="1">
      <c r="D352159" s="6" t="s">
        <v>1190</v>
      </c>
    </row>
    <row r="352160" spans="4:4" ht="88.15" customHeight="1">
      <c r="D352160" s="6" t="s">
        <v>1191</v>
      </c>
    </row>
    <row r="352161" spans="4:4" ht="88.15" customHeight="1">
      <c r="D352161" s="6" t="s">
        <v>1192</v>
      </c>
    </row>
    <row r="352162" spans="4:4" ht="88.15" customHeight="1">
      <c r="D352162" s="6" t="s">
        <v>1193</v>
      </c>
    </row>
    <row r="352163" spans="4:4" ht="88.15" customHeight="1">
      <c r="D352163" s="6" t="s">
        <v>1194</v>
      </c>
    </row>
  </sheetData>
  <mergeCells count="1">
    <mergeCell ref="A1:J1"/>
  </mergeCells>
  <phoneticPr fontId="4" type="noConversion"/>
  <dataValidations xWindow="1022" yWindow="474" count="10"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0:F10 G10:I1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D3:D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E3:E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F3:F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G3:G9">
      <formula1>$C$350996:$C$351030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H3:H9">
      <formula1>$D$350996:$D$352163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I3:I9">
      <formula1>$E$350996:$E$351001</formula1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9:B10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se ADMITIÓ la demanda y se dió incio al proceso. (FORMATO AAAA/MM/DD)" sqref="C9:C1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J3:J10">
      <formula1>$F$350996:$F$350998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51" customHeight="1"/>
  <cols>
    <col min="1" max="1" width="11.42578125" style="3"/>
    <col min="2" max="2" width="33.28515625" style="10" customWidth="1"/>
    <col min="3" max="3" width="77" style="3" customWidth="1"/>
    <col min="4" max="4" width="30.7109375" style="3" customWidth="1"/>
    <col min="5" max="16384" width="11.42578125" style="3"/>
  </cols>
  <sheetData>
    <row r="1" spans="1:4" ht="51" customHeight="1">
      <c r="A1" s="58" t="s">
        <v>1234</v>
      </c>
      <c r="B1" s="58"/>
      <c r="C1" s="58"/>
      <c r="D1" s="58"/>
    </row>
    <row r="2" spans="1:4" s="4" customFormat="1" ht="51" customHeight="1">
      <c r="A2" s="26" t="s">
        <v>1195</v>
      </c>
      <c r="B2" s="19" t="s">
        <v>1196</v>
      </c>
      <c r="C2" s="20" t="s">
        <v>1197</v>
      </c>
      <c r="D2" s="20" t="s">
        <v>1198</v>
      </c>
    </row>
    <row r="3" spans="1:4" ht="51" customHeight="1">
      <c r="A3" s="27">
        <v>2</v>
      </c>
      <c r="B3" s="17" t="s">
        <v>1215</v>
      </c>
      <c r="C3" s="18" t="s">
        <v>1237</v>
      </c>
      <c r="D3" s="18" t="s">
        <v>1199</v>
      </c>
    </row>
    <row r="4" spans="1:4" ht="51" customHeight="1">
      <c r="A4" s="27">
        <v>1</v>
      </c>
      <c r="B4" s="17" t="s">
        <v>1216</v>
      </c>
      <c r="C4" s="18" t="s">
        <v>1238</v>
      </c>
      <c r="D4" s="18" t="s">
        <v>1199</v>
      </c>
    </row>
    <row r="5" spans="1:4" ht="51" customHeight="1">
      <c r="B5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90" zoomScaleNormal="90" workbookViewId="0">
      <pane ySplit="2" topLeftCell="A3" activePane="bottomLeft" state="frozen"/>
      <selection pane="bottomLeft" activeCell="D52" sqref="D52"/>
    </sheetView>
  </sheetViews>
  <sheetFormatPr baseColWidth="10" defaultColWidth="11.42578125" defaultRowHeight="15.75"/>
  <cols>
    <col min="1" max="1" width="17.5703125" style="2" customWidth="1"/>
    <col min="2" max="2" width="50.140625" style="8" customWidth="1"/>
    <col min="3" max="3" width="30.85546875" style="1" customWidth="1"/>
    <col min="4" max="4" width="92.42578125" style="1" customWidth="1"/>
    <col min="5" max="5" width="34.42578125" style="1" customWidth="1"/>
    <col min="6" max="6" width="35.5703125" style="1" customWidth="1"/>
    <col min="7" max="16384" width="11.42578125" style="1"/>
  </cols>
  <sheetData>
    <row r="1" spans="1:6" ht="69.75" customHeight="1">
      <c r="A1" s="59" t="s">
        <v>1235</v>
      </c>
      <c r="B1" s="60"/>
      <c r="C1" s="60"/>
      <c r="D1" s="60"/>
      <c r="E1" s="60"/>
      <c r="F1" s="60"/>
    </row>
    <row r="2" spans="1:6" s="16" customFormat="1" ht="67.5" customHeight="1">
      <c r="A2" s="24" t="s">
        <v>1200</v>
      </c>
      <c r="B2" s="25" t="s">
        <v>1201</v>
      </c>
      <c r="C2" s="24" t="s">
        <v>1202</v>
      </c>
      <c r="D2" s="24" t="s">
        <v>1203</v>
      </c>
      <c r="E2" s="24" t="s">
        <v>1204</v>
      </c>
      <c r="F2" s="24" t="s">
        <v>1236</v>
      </c>
    </row>
    <row r="3" spans="1:6" ht="32.450000000000003" customHeight="1">
      <c r="A3" s="34" t="s">
        <v>1205</v>
      </c>
      <c r="B3" s="35" t="s">
        <v>1333</v>
      </c>
      <c r="C3" s="36"/>
      <c r="D3" s="36"/>
      <c r="E3" s="36"/>
      <c r="F3" s="36"/>
    </row>
    <row r="4" spans="1:6" ht="40.5" customHeight="1">
      <c r="A4" s="34" t="s">
        <v>1217</v>
      </c>
      <c r="B4" s="35"/>
      <c r="C4" s="36"/>
      <c r="D4" s="36"/>
      <c r="E4" s="36"/>
      <c r="F4" s="36"/>
    </row>
    <row r="5" spans="1:6" ht="45" customHeight="1">
      <c r="A5" s="37">
        <v>1</v>
      </c>
      <c r="B5" s="45" t="s">
        <v>1239</v>
      </c>
      <c r="C5" s="46">
        <v>44610</v>
      </c>
      <c r="D5" s="38" t="s">
        <v>1240</v>
      </c>
      <c r="E5" s="50" t="s">
        <v>1241</v>
      </c>
      <c r="F5" s="46">
        <v>44610</v>
      </c>
    </row>
    <row r="6" spans="1:6" ht="45.75" customHeight="1">
      <c r="A6" s="34" t="s">
        <v>1218</v>
      </c>
      <c r="B6" s="35"/>
      <c r="C6" s="39"/>
      <c r="D6" s="36"/>
      <c r="E6" s="52"/>
      <c r="F6" s="39"/>
    </row>
    <row r="7" spans="1:6" ht="48" customHeight="1">
      <c r="A7" s="37">
        <v>2</v>
      </c>
      <c r="B7" s="40" t="s">
        <v>1242</v>
      </c>
      <c r="C7" s="46">
        <v>44623</v>
      </c>
      <c r="D7" s="38" t="s">
        <v>1330</v>
      </c>
      <c r="E7" s="51" t="s">
        <v>1321</v>
      </c>
      <c r="F7" s="46">
        <v>44624</v>
      </c>
    </row>
    <row r="8" spans="1:6" ht="47.25" customHeight="1">
      <c r="A8" s="37">
        <v>3</v>
      </c>
      <c r="B8" s="40" t="s">
        <v>1244</v>
      </c>
      <c r="C8" s="41">
        <v>44623</v>
      </c>
      <c r="D8" s="42" t="s">
        <v>1243</v>
      </c>
      <c r="E8" s="50" t="s">
        <v>1322</v>
      </c>
      <c r="F8" s="41">
        <v>44624</v>
      </c>
    </row>
    <row r="9" spans="1:6" ht="39" customHeight="1">
      <c r="A9" s="37">
        <v>4</v>
      </c>
      <c r="B9" s="40" t="s">
        <v>1245</v>
      </c>
      <c r="C9" s="41">
        <v>44635</v>
      </c>
      <c r="D9" s="42" t="s">
        <v>1246</v>
      </c>
      <c r="E9" s="50" t="s">
        <v>1323</v>
      </c>
      <c r="F9" s="41">
        <v>44637</v>
      </c>
    </row>
    <row r="10" spans="1:6" ht="39" customHeight="1">
      <c r="A10" s="37">
        <v>5</v>
      </c>
      <c r="B10" s="40" t="s">
        <v>1247</v>
      </c>
      <c r="C10" s="41">
        <v>44484</v>
      </c>
      <c r="D10" s="42" t="s">
        <v>1248</v>
      </c>
      <c r="E10" s="50" t="s">
        <v>1324</v>
      </c>
      <c r="F10" s="41">
        <v>44637</v>
      </c>
    </row>
    <row r="11" spans="1:6" ht="39" customHeight="1">
      <c r="A11" s="37">
        <v>6</v>
      </c>
      <c r="B11" s="40" t="s">
        <v>1249</v>
      </c>
      <c r="C11" s="41">
        <v>44643</v>
      </c>
      <c r="D11" s="42" t="s">
        <v>1250</v>
      </c>
      <c r="E11" s="50" t="s">
        <v>1287</v>
      </c>
      <c r="F11" s="41">
        <v>44644</v>
      </c>
    </row>
    <row r="12" spans="1:6" ht="39" customHeight="1">
      <c r="A12" s="37">
        <v>7</v>
      </c>
      <c r="B12" s="40" t="s">
        <v>1251</v>
      </c>
      <c r="C12" s="41">
        <v>44642</v>
      </c>
      <c r="D12" s="42" t="s">
        <v>1252</v>
      </c>
      <c r="E12" s="50" t="s">
        <v>1325</v>
      </c>
      <c r="F12" s="41">
        <v>44643</v>
      </c>
    </row>
    <row r="13" spans="1:6" ht="39" customHeight="1">
      <c r="A13" s="37">
        <v>8</v>
      </c>
      <c r="B13" s="40" t="s">
        <v>1254</v>
      </c>
      <c r="C13" s="41">
        <v>44642</v>
      </c>
      <c r="D13" s="42" t="s">
        <v>1255</v>
      </c>
      <c r="E13" s="50" t="s">
        <v>1227</v>
      </c>
      <c r="F13" s="41">
        <v>44643</v>
      </c>
    </row>
    <row r="14" spans="1:6" ht="39" customHeight="1">
      <c r="A14" s="37">
        <v>9</v>
      </c>
      <c r="B14" s="40" t="s">
        <v>1257</v>
      </c>
      <c r="C14" s="41">
        <v>44650</v>
      </c>
      <c r="D14" s="42" t="s">
        <v>1258</v>
      </c>
      <c r="E14" s="50" t="s">
        <v>1256</v>
      </c>
      <c r="F14" s="41">
        <v>44650</v>
      </c>
    </row>
    <row r="15" spans="1:6" ht="60" customHeight="1">
      <c r="A15" s="34" t="s">
        <v>1219</v>
      </c>
      <c r="B15" s="35"/>
      <c r="C15" s="36"/>
      <c r="D15" s="36"/>
      <c r="E15" s="52"/>
      <c r="F15" s="36"/>
    </row>
    <row r="16" spans="1:6" ht="52.15" customHeight="1">
      <c r="A16" s="37">
        <v>10</v>
      </c>
      <c r="B16" s="40" t="s">
        <v>1259</v>
      </c>
      <c r="C16" s="41">
        <v>44670</v>
      </c>
      <c r="D16" s="42" t="s">
        <v>1260</v>
      </c>
      <c r="E16" s="53" t="s">
        <v>1261</v>
      </c>
      <c r="F16" s="41">
        <v>44671</v>
      </c>
    </row>
    <row r="17" spans="1:6" ht="52.15" customHeight="1">
      <c r="A17" s="37">
        <v>11</v>
      </c>
      <c r="B17" s="40" t="s">
        <v>1262</v>
      </c>
      <c r="C17" s="41">
        <v>44671</v>
      </c>
      <c r="D17" s="42" t="s">
        <v>1263</v>
      </c>
      <c r="E17" s="53" t="s">
        <v>1231</v>
      </c>
      <c r="F17" s="41">
        <v>44672</v>
      </c>
    </row>
    <row r="18" spans="1:6" ht="52.15" customHeight="1">
      <c r="A18" s="37">
        <v>12</v>
      </c>
      <c r="B18" s="40" t="s">
        <v>1264</v>
      </c>
      <c r="C18" s="41">
        <v>44670</v>
      </c>
      <c r="D18" s="42" t="s">
        <v>1265</v>
      </c>
      <c r="E18" s="53" t="s">
        <v>1228</v>
      </c>
      <c r="F18" s="41">
        <v>44676</v>
      </c>
    </row>
    <row r="19" spans="1:6" ht="52.15" customHeight="1">
      <c r="A19" s="37">
        <v>13</v>
      </c>
      <c r="B19" s="40" t="s">
        <v>1266</v>
      </c>
      <c r="C19" s="41">
        <v>44672</v>
      </c>
      <c r="D19" s="42" t="s">
        <v>1267</v>
      </c>
      <c r="E19" s="53" t="s">
        <v>1231</v>
      </c>
      <c r="F19" s="41">
        <v>44674</v>
      </c>
    </row>
    <row r="20" spans="1:6" ht="52.15" customHeight="1">
      <c r="A20" s="37">
        <v>14</v>
      </c>
      <c r="B20" s="40" t="s">
        <v>1268</v>
      </c>
      <c r="C20" s="41">
        <v>44679</v>
      </c>
      <c r="D20" s="42" t="s">
        <v>1269</v>
      </c>
      <c r="E20" s="53" t="s">
        <v>1253</v>
      </c>
      <c r="F20" s="41">
        <v>44679</v>
      </c>
    </row>
    <row r="21" spans="1:6" ht="48.75" customHeight="1">
      <c r="A21" s="43" t="s">
        <v>1270</v>
      </c>
      <c r="B21" s="35"/>
      <c r="C21" s="36"/>
      <c r="D21" s="36"/>
      <c r="E21" s="52"/>
      <c r="F21" s="36"/>
    </row>
    <row r="22" spans="1:6" ht="45.75" customHeight="1">
      <c r="A22" s="37">
        <v>15</v>
      </c>
      <c r="B22" s="40" t="s">
        <v>1271</v>
      </c>
      <c r="C22" s="41">
        <v>44685</v>
      </c>
      <c r="D22" s="42" t="s">
        <v>1272</v>
      </c>
      <c r="E22" s="53" t="s">
        <v>1227</v>
      </c>
      <c r="F22" s="41">
        <v>44686</v>
      </c>
    </row>
    <row r="23" spans="1:6" ht="51" customHeight="1">
      <c r="A23" s="37">
        <v>16</v>
      </c>
      <c r="B23" s="47" t="s">
        <v>1273</v>
      </c>
      <c r="C23" s="41">
        <v>44693</v>
      </c>
      <c r="D23" s="42" t="s">
        <v>1274</v>
      </c>
      <c r="E23" s="53" t="s">
        <v>1277</v>
      </c>
      <c r="F23" s="41">
        <v>44693</v>
      </c>
    </row>
    <row r="24" spans="1:6" ht="51" customHeight="1">
      <c r="A24" s="37">
        <v>17</v>
      </c>
      <c r="B24" s="48" t="s">
        <v>1275</v>
      </c>
      <c r="C24" s="41">
        <v>44704</v>
      </c>
      <c r="D24" s="42" t="s">
        <v>1276</v>
      </c>
      <c r="E24" s="53" t="s">
        <v>1277</v>
      </c>
      <c r="F24" s="41">
        <v>44704</v>
      </c>
    </row>
    <row r="25" spans="1:6" ht="51" customHeight="1">
      <c r="A25" s="44" t="s">
        <v>1222</v>
      </c>
      <c r="B25" s="49" t="s">
        <v>1333</v>
      </c>
      <c r="C25" s="39"/>
      <c r="D25" s="36"/>
      <c r="E25" s="52"/>
      <c r="F25" s="39"/>
    </row>
    <row r="26" spans="1:6" ht="45" customHeight="1">
      <c r="A26" s="43" t="s">
        <v>1223</v>
      </c>
      <c r="B26" s="35"/>
      <c r="C26" s="36"/>
      <c r="D26" s="36"/>
      <c r="E26" s="52"/>
      <c r="F26" s="36"/>
    </row>
    <row r="27" spans="1:6" ht="30">
      <c r="A27" s="37">
        <v>18</v>
      </c>
      <c r="B27" s="40" t="s">
        <v>1278</v>
      </c>
      <c r="C27" s="41">
        <v>44748</v>
      </c>
      <c r="D27" s="42" t="s">
        <v>1279</v>
      </c>
      <c r="E27" s="50" t="s">
        <v>1280</v>
      </c>
      <c r="F27" s="41">
        <v>44748</v>
      </c>
    </row>
    <row r="28" spans="1:6" ht="45">
      <c r="A28" s="37">
        <v>19</v>
      </c>
      <c r="B28" s="47" t="s">
        <v>1281</v>
      </c>
      <c r="C28" s="41">
        <v>44756</v>
      </c>
      <c r="D28" s="42" t="s">
        <v>1326</v>
      </c>
      <c r="E28" s="50" t="s">
        <v>1318</v>
      </c>
      <c r="F28" s="41">
        <v>44756</v>
      </c>
    </row>
    <row r="29" spans="1:6" ht="45">
      <c r="A29" s="37">
        <v>20</v>
      </c>
      <c r="B29" s="42" t="s">
        <v>1282</v>
      </c>
      <c r="C29" s="41" t="s">
        <v>1283</v>
      </c>
      <c r="D29" s="42" t="s">
        <v>1327</v>
      </c>
      <c r="E29" s="50" t="s">
        <v>1319</v>
      </c>
      <c r="F29" s="41">
        <v>44756</v>
      </c>
    </row>
    <row r="30" spans="1:6" ht="30">
      <c r="A30" s="37">
        <v>21</v>
      </c>
      <c r="B30" s="48" t="s">
        <v>1284</v>
      </c>
      <c r="C30" s="41">
        <v>44756</v>
      </c>
      <c r="D30" s="42" t="s">
        <v>1285</v>
      </c>
      <c r="E30" s="50" t="s">
        <v>1231</v>
      </c>
      <c r="F30" s="41">
        <v>44756</v>
      </c>
    </row>
    <row r="31" spans="1:6" ht="45">
      <c r="A31" s="37">
        <v>22</v>
      </c>
      <c r="B31" s="47" t="s">
        <v>1286</v>
      </c>
      <c r="C31" s="41">
        <v>44757</v>
      </c>
      <c r="D31" s="42" t="s">
        <v>1328</v>
      </c>
      <c r="E31" s="50" t="s">
        <v>1287</v>
      </c>
      <c r="F31" s="41">
        <v>44760</v>
      </c>
    </row>
    <row r="32" spans="1:6">
      <c r="A32" s="37">
        <v>23</v>
      </c>
      <c r="B32" s="47" t="s">
        <v>1288</v>
      </c>
      <c r="C32" s="41">
        <v>44769</v>
      </c>
      <c r="D32" s="42" t="s">
        <v>1289</v>
      </c>
      <c r="E32" s="50" t="s">
        <v>1320</v>
      </c>
      <c r="F32" s="41">
        <v>44770</v>
      </c>
    </row>
    <row r="33" spans="1:6" ht="33" customHeight="1">
      <c r="A33" s="43" t="s">
        <v>1225</v>
      </c>
      <c r="B33" s="35"/>
      <c r="C33" s="36"/>
      <c r="D33" s="36"/>
      <c r="E33" s="52"/>
      <c r="F33" s="36"/>
    </row>
    <row r="34" spans="1:6" ht="48.75" customHeight="1">
      <c r="A34" s="37">
        <v>24</v>
      </c>
      <c r="B34" s="40" t="s">
        <v>1290</v>
      </c>
      <c r="C34" s="41">
        <v>44791</v>
      </c>
      <c r="D34" s="42" t="s">
        <v>1291</v>
      </c>
      <c r="E34" s="53" t="s">
        <v>1294</v>
      </c>
      <c r="F34" s="41">
        <v>44798</v>
      </c>
    </row>
    <row r="35" spans="1:6" ht="30" customHeight="1">
      <c r="A35" s="34" t="s">
        <v>1226</v>
      </c>
      <c r="B35" s="35"/>
      <c r="C35" s="36"/>
      <c r="D35" s="36"/>
      <c r="E35" s="52"/>
      <c r="F35" s="36"/>
    </row>
    <row r="36" spans="1:6" ht="40.5" customHeight="1">
      <c r="A36" s="37">
        <v>25</v>
      </c>
      <c r="B36" s="40" t="s">
        <v>1292</v>
      </c>
      <c r="C36" s="41">
        <v>44823</v>
      </c>
      <c r="D36" s="42" t="s">
        <v>1293</v>
      </c>
      <c r="E36" s="50" t="s">
        <v>1294</v>
      </c>
      <c r="F36" s="41">
        <v>44823</v>
      </c>
    </row>
    <row r="37" spans="1:6" ht="36.75" customHeight="1">
      <c r="A37" s="37">
        <v>26</v>
      </c>
      <c r="B37" s="40" t="s">
        <v>1295</v>
      </c>
      <c r="C37" s="41">
        <v>44831</v>
      </c>
      <c r="D37" s="54" t="s">
        <v>1329</v>
      </c>
      <c r="E37" s="50" t="s">
        <v>1231</v>
      </c>
      <c r="F37" s="41" t="s">
        <v>1296</v>
      </c>
    </row>
    <row r="38" spans="1:6" ht="28.5" customHeight="1">
      <c r="A38" s="34" t="s">
        <v>1229</v>
      </c>
      <c r="B38" s="35"/>
      <c r="C38" s="36"/>
      <c r="D38" s="36"/>
      <c r="E38" s="52"/>
      <c r="F38" s="36"/>
    </row>
    <row r="39" spans="1:6" ht="48" customHeight="1">
      <c r="A39" s="37">
        <v>27</v>
      </c>
      <c r="B39" s="40" t="s">
        <v>1297</v>
      </c>
      <c r="C39" s="41">
        <v>44839</v>
      </c>
      <c r="D39" s="42" t="s">
        <v>1331</v>
      </c>
      <c r="E39" s="53" t="s">
        <v>1231</v>
      </c>
      <c r="F39" s="41">
        <v>44838</v>
      </c>
    </row>
    <row r="40" spans="1:6" ht="51" customHeight="1">
      <c r="A40" s="37">
        <v>28</v>
      </c>
      <c r="B40" s="40" t="s">
        <v>1298</v>
      </c>
      <c r="C40" s="41">
        <v>44852</v>
      </c>
      <c r="D40" s="42" t="s">
        <v>1299</v>
      </c>
      <c r="E40" s="53" t="s">
        <v>1231</v>
      </c>
      <c r="F40" s="41">
        <v>44852</v>
      </c>
    </row>
    <row r="41" spans="1:6">
      <c r="A41" s="34" t="s">
        <v>1230</v>
      </c>
      <c r="B41" s="35"/>
      <c r="C41" s="39"/>
      <c r="D41" s="36"/>
      <c r="E41" s="52"/>
      <c r="F41" s="39"/>
    </row>
    <row r="42" spans="1:6" ht="52.5" customHeight="1">
      <c r="A42" s="37">
        <v>29</v>
      </c>
      <c r="B42" s="40" t="s">
        <v>1300</v>
      </c>
      <c r="C42" s="41">
        <v>44881</v>
      </c>
      <c r="D42" s="54" t="s">
        <v>1317</v>
      </c>
      <c r="E42" s="53" t="s">
        <v>1231</v>
      </c>
      <c r="F42" s="41">
        <v>44881</v>
      </c>
    </row>
    <row r="43" spans="1:6" ht="39.75" customHeight="1">
      <c r="A43" s="37">
        <v>30</v>
      </c>
      <c r="B43" s="40" t="s">
        <v>1301</v>
      </c>
      <c r="C43" s="41">
        <v>44881</v>
      </c>
      <c r="D43" s="42" t="s">
        <v>1302</v>
      </c>
      <c r="E43" s="53" t="s">
        <v>1303</v>
      </c>
      <c r="F43" s="41">
        <v>44881</v>
      </c>
    </row>
    <row r="44" spans="1:6" ht="36.75" customHeight="1">
      <c r="A44" s="37">
        <v>31</v>
      </c>
      <c r="B44" s="40" t="s">
        <v>1304</v>
      </c>
      <c r="C44" s="41">
        <v>44882</v>
      </c>
      <c r="D44" s="42" t="s">
        <v>1305</v>
      </c>
      <c r="E44" s="53" t="s">
        <v>1224</v>
      </c>
      <c r="F44" s="41">
        <v>44882</v>
      </c>
    </row>
    <row r="45" spans="1:6" ht="29.25" customHeight="1">
      <c r="A45" s="37">
        <v>32</v>
      </c>
      <c r="B45" s="40" t="s">
        <v>1306</v>
      </c>
      <c r="C45" s="41">
        <v>44887</v>
      </c>
      <c r="D45" s="42" t="s">
        <v>1307</v>
      </c>
      <c r="E45" s="53" t="s">
        <v>1231</v>
      </c>
      <c r="F45" s="41">
        <v>44887</v>
      </c>
    </row>
    <row r="46" spans="1:6" ht="52.5" customHeight="1">
      <c r="A46" s="37">
        <v>33</v>
      </c>
      <c r="B46" s="40" t="s">
        <v>1308</v>
      </c>
      <c r="C46" s="41">
        <v>44883</v>
      </c>
      <c r="D46" s="42" t="s">
        <v>1309</v>
      </c>
      <c r="E46" s="53" t="s">
        <v>1231</v>
      </c>
      <c r="F46" s="41">
        <v>44893</v>
      </c>
    </row>
    <row r="47" spans="1:6" ht="40.5" customHeight="1">
      <c r="A47" s="37">
        <v>34</v>
      </c>
      <c r="B47" s="40" t="s">
        <v>1310</v>
      </c>
      <c r="C47" s="41">
        <v>44895</v>
      </c>
      <c r="D47" s="42" t="s">
        <v>1311</v>
      </c>
      <c r="E47" s="53" t="s">
        <v>1231</v>
      </c>
      <c r="F47" s="41">
        <v>44895</v>
      </c>
    </row>
    <row r="48" spans="1:6" ht="70.5" customHeight="1">
      <c r="A48" s="37">
        <v>35</v>
      </c>
      <c r="B48" s="40" t="s">
        <v>1312</v>
      </c>
      <c r="C48" s="41">
        <v>44908</v>
      </c>
      <c r="D48" s="42" t="s">
        <v>1313</v>
      </c>
      <c r="E48" s="53" t="s">
        <v>1231</v>
      </c>
      <c r="F48" s="41">
        <v>44908</v>
      </c>
    </row>
    <row r="49" spans="1:6" ht="39" customHeight="1">
      <c r="A49" s="34" t="s">
        <v>1232</v>
      </c>
      <c r="B49" s="35" t="s">
        <v>1333</v>
      </c>
      <c r="C49" s="36"/>
      <c r="D49" s="36"/>
      <c r="E49" s="36"/>
      <c r="F49" s="36"/>
    </row>
  </sheetData>
  <mergeCells count="1">
    <mergeCell ref="A1:F1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RELACIÓN DE PROCESOS JUD...</vt:lpstr>
      <vt:lpstr>PENALES</vt:lpstr>
      <vt:lpstr>TUTELA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del Pilar Morales B</dc:creator>
  <cp:lastModifiedBy>IVANNA CAROLINA BERRIO</cp:lastModifiedBy>
  <dcterms:created xsi:type="dcterms:W3CDTF">2020-01-14T20:26:24Z</dcterms:created>
  <dcterms:modified xsi:type="dcterms:W3CDTF">2023-02-24T18:49:17Z</dcterms:modified>
</cp:coreProperties>
</file>